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  <sheet state="visible" name="Sheet2" sheetId="2" r:id="rId5"/>
    <sheet state="visible" name="Sheet3" sheetId="3" r:id="rId6"/>
  </sheets>
  <definedNames/>
  <calcPr/>
  <extLst>
    <ext uri="GoogleSheetsCustomDataVersion1">
      <go:sheetsCustomData xmlns:go="http://customooxmlschemas.google.com/" r:id="rId7" roundtripDataSignature="AMtx7mgg3VFNnXeTZP29Zxl1pihDRDLTSQ=="/>
    </ext>
  </extLst>
</workbook>
</file>

<file path=xl/sharedStrings.xml><?xml version="1.0" encoding="utf-8"?>
<sst xmlns="http://schemas.openxmlformats.org/spreadsheetml/2006/main" count="14" uniqueCount="13">
  <si>
    <t>現　金　出　納　帳</t>
  </si>
  <si>
    <t>令和　　　年　　　月　　　日</t>
  </si>
  <si>
    <t>月</t>
  </si>
  <si>
    <t>日</t>
  </si>
  <si>
    <t>科目</t>
  </si>
  <si>
    <t>コード</t>
  </si>
  <si>
    <t>摘要</t>
  </si>
  <si>
    <t>借方</t>
  </si>
  <si>
    <t>枝番</t>
  </si>
  <si>
    <t>貸方</t>
  </si>
  <si>
    <t>差引残高</t>
  </si>
  <si>
    <t>前月繰越</t>
  </si>
  <si>
    <t>合計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</si>
</sst>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_ &quot;¥&quot;* #,##0_ ;_ &quot;¥&quot;* \-#,##0_ ;_ &quot;¥&quot;* &quot;-&quot;_ ;_ @_ "/>
  </numFmts>
  <fonts count="6">
    <font>
      <sz val="11.0"/>
      <color rgb="FF000000"/>
      <name val="Calibri"/>
      <scheme val="minor"/>
    </font>
    <font>
      <u/>
      <sz val="20.0"/>
      <color theme="1"/>
      <name val="MS PGothic"/>
    </font>
    <font>
      <sz val="10.0"/>
      <color theme="1"/>
      <name val="MS PGothic"/>
    </font>
    <font>
      <u/>
      <sz val="20.0"/>
      <color theme="1"/>
      <name val="MS PGothic"/>
    </font>
    <font>
      <u/>
      <sz val="20.0"/>
      <color theme="1"/>
      <name val="MS PGothic"/>
    </font>
    <font/>
  </fonts>
  <fills count="3">
    <fill>
      <patternFill patternType="none"/>
    </fill>
    <fill>
      <patternFill patternType="lightGray"/>
    </fill>
    <fill>
      <patternFill patternType="solid">
        <fgColor rgb="FFC0C0C0"/>
        <bgColor rgb="FFC0C0C0"/>
      </patternFill>
    </fill>
  </fills>
  <borders count="6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vertical="top"/>
    </xf>
    <xf borderId="0" fillId="0" fontId="2" numFmtId="0" xfId="0" applyAlignment="1" applyFont="1">
      <alignment vertical="top"/>
    </xf>
    <xf borderId="0" fillId="0" fontId="3" numFmtId="0" xfId="0" applyAlignment="1" applyFont="1">
      <alignment vertical="top"/>
    </xf>
    <xf borderId="1" fillId="0" fontId="4" numFmtId="0" xfId="0" applyAlignment="1" applyBorder="1" applyFont="1">
      <alignment vertical="top"/>
    </xf>
    <xf borderId="1" fillId="0" fontId="2" numFmtId="0" xfId="0" applyAlignment="1" applyBorder="1" applyFont="1">
      <alignment horizontal="right"/>
    </xf>
    <xf borderId="1" fillId="0" fontId="5" numFmtId="0" xfId="0" applyBorder="1" applyFont="1"/>
    <xf borderId="0" fillId="2" fontId="2" numFmtId="0" xfId="0" applyAlignment="1" applyFill="1" applyFont="1">
      <alignment horizontal="center" vertical="center"/>
    </xf>
    <xf borderId="2" fillId="2" fontId="2" numFmtId="0" xfId="0" applyAlignment="1" applyBorder="1" applyFont="1">
      <alignment horizontal="center" vertical="center"/>
    </xf>
    <xf borderId="0" fillId="0" fontId="2" numFmtId="0" xfId="0" applyAlignment="1" applyFont="1">
      <alignment horizontal="center" vertical="center"/>
    </xf>
    <xf borderId="0" fillId="0" fontId="2" numFmtId="49" xfId="0" applyAlignment="1" applyFont="1" applyNumberFormat="1">
      <alignment horizontal="center" vertical="center"/>
    </xf>
    <xf borderId="2" fillId="0" fontId="2" numFmtId="49" xfId="0" applyAlignment="1" applyBorder="1" applyFont="1" applyNumberFormat="1">
      <alignment horizontal="center" vertical="center"/>
    </xf>
    <xf borderId="2" fillId="0" fontId="2" numFmtId="0" xfId="0" applyAlignment="1" applyBorder="1" applyFont="1">
      <alignment vertical="center"/>
    </xf>
    <xf borderId="2" fillId="0" fontId="2" numFmtId="164" xfId="0" applyAlignment="1" applyBorder="1" applyFont="1" applyNumberFormat="1">
      <alignment vertical="center"/>
    </xf>
    <xf borderId="0" fillId="0" fontId="2" numFmtId="0" xfId="0" applyAlignment="1" applyFont="1">
      <alignment vertical="center"/>
    </xf>
    <xf borderId="3" fillId="0" fontId="2" numFmtId="0" xfId="0" applyAlignment="1" applyBorder="1" applyFont="1">
      <alignment horizontal="center" vertical="center"/>
    </xf>
    <xf borderId="4" fillId="0" fontId="5" numFmtId="0" xfId="0" applyBorder="1" applyFont="1"/>
    <xf borderId="5" fillId="0" fontId="5" numFmtId="0" xfId="0" applyBorder="1" applyFont="1"/>
    <xf borderId="0" fillId="0" fontId="2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3" width="5.57"/>
    <col customWidth="1" min="4" max="4" width="14.57"/>
    <col customWidth="1" min="5" max="5" width="10.57"/>
    <col customWidth="1" min="6" max="6" width="27.57"/>
    <col customWidth="1" min="7" max="7" width="16.57"/>
    <col customWidth="1" min="8" max="8" width="5.57"/>
    <col customWidth="1" min="9" max="9" width="16.57"/>
    <col customWidth="1" min="10" max="10" width="5.57"/>
    <col customWidth="1" min="11" max="11" width="16.57"/>
    <col customWidth="1" min="12" max="27" width="8.71"/>
  </cols>
  <sheetData>
    <row r="1" ht="24.75" customHeight="1">
      <c r="A1" s="1"/>
      <c r="B1" s="1" t="s">
        <v>0</v>
      </c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ht="24.75" customHeight="1">
      <c r="A2" s="3"/>
      <c r="B2" s="4"/>
      <c r="C2" s="4"/>
      <c r="D2" s="4"/>
      <c r="E2" s="4"/>
      <c r="F2" s="4"/>
      <c r="G2" s="4"/>
      <c r="H2" s="4"/>
      <c r="I2" s="4"/>
      <c r="J2" s="5" t="s">
        <v>1</v>
      </c>
      <c r="K2" s="6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ht="19.5" customHeight="1">
      <c r="A3" s="7"/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  <c r="J3" s="8" t="s">
        <v>8</v>
      </c>
      <c r="K3" s="8" t="s">
        <v>10</v>
      </c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</row>
    <row r="4" ht="19.5" customHeight="1">
      <c r="A4" s="10"/>
      <c r="B4" s="11"/>
      <c r="C4" s="11"/>
      <c r="D4" s="12"/>
      <c r="E4" s="11"/>
      <c r="F4" s="12" t="s">
        <v>11</v>
      </c>
      <c r="G4" s="13"/>
      <c r="H4" s="11"/>
      <c r="I4" s="13"/>
      <c r="J4" s="11"/>
      <c r="K4" s="13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</row>
    <row r="5" ht="19.5" customHeight="1">
      <c r="A5" s="10"/>
      <c r="B5" s="11"/>
      <c r="C5" s="11"/>
      <c r="D5" s="12"/>
      <c r="E5" s="11"/>
      <c r="F5" s="12"/>
      <c r="G5" s="13"/>
      <c r="H5" s="11"/>
      <c r="I5" s="13"/>
      <c r="J5" s="11"/>
      <c r="K5" s="13">
        <f t="shared" ref="K5:K25" si="1">IF(D5="",0,K4+G5-I5)</f>
        <v>0</v>
      </c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</row>
    <row r="6" ht="19.5" customHeight="1">
      <c r="A6" s="10"/>
      <c r="B6" s="11"/>
      <c r="C6" s="11"/>
      <c r="D6" s="12"/>
      <c r="E6" s="11"/>
      <c r="F6" s="12"/>
      <c r="G6" s="13"/>
      <c r="H6" s="11"/>
      <c r="I6" s="13"/>
      <c r="J6" s="11"/>
      <c r="K6" s="13">
        <f t="shared" si="1"/>
        <v>0</v>
      </c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</row>
    <row r="7" ht="19.5" customHeight="1">
      <c r="A7" s="10"/>
      <c r="B7" s="11"/>
      <c r="C7" s="11"/>
      <c r="D7" s="12"/>
      <c r="E7" s="11"/>
      <c r="F7" s="12"/>
      <c r="G7" s="13"/>
      <c r="H7" s="11"/>
      <c r="I7" s="13"/>
      <c r="J7" s="11"/>
      <c r="K7" s="13">
        <f t="shared" si="1"/>
        <v>0</v>
      </c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</row>
    <row r="8" ht="19.5" customHeight="1">
      <c r="A8" s="10"/>
      <c r="B8" s="11"/>
      <c r="C8" s="11"/>
      <c r="D8" s="12"/>
      <c r="E8" s="11"/>
      <c r="F8" s="12"/>
      <c r="G8" s="13"/>
      <c r="H8" s="11"/>
      <c r="I8" s="13"/>
      <c r="J8" s="11"/>
      <c r="K8" s="13">
        <f t="shared" si="1"/>
        <v>0</v>
      </c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</row>
    <row r="9" ht="19.5" customHeight="1">
      <c r="A9" s="10"/>
      <c r="B9" s="11"/>
      <c r="C9" s="11"/>
      <c r="D9" s="12"/>
      <c r="E9" s="11"/>
      <c r="F9" s="12"/>
      <c r="G9" s="13"/>
      <c r="H9" s="11"/>
      <c r="I9" s="13"/>
      <c r="J9" s="11"/>
      <c r="K9" s="13">
        <f t="shared" si="1"/>
        <v>0</v>
      </c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</row>
    <row r="10" ht="19.5" customHeight="1">
      <c r="A10" s="10"/>
      <c r="B10" s="11"/>
      <c r="C10" s="11"/>
      <c r="D10" s="12"/>
      <c r="E10" s="11"/>
      <c r="F10" s="12"/>
      <c r="G10" s="13"/>
      <c r="H10" s="11"/>
      <c r="I10" s="13"/>
      <c r="J10" s="11"/>
      <c r="K10" s="13">
        <f t="shared" si="1"/>
        <v>0</v>
      </c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</row>
    <row r="11" ht="19.5" customHeight="1">
      <c r="A11" s="10"/>
      <c r="B11" s="11"/>
      <c r="C11" s="11"/>
      <c r="D11" s="12"/>
      <c r="E11" s="11"/>
      <c r="F11" s="12"/>
      <c r="G11" s="13"/>
      <c r="H11" s="11"/>
      <c r="I11" s="13"/>
      <c r="J11" s="11"/>
      <c r="K11" s="13">
        <f t="shared" si="1"/>
        <v>0</v>
      </c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</row>
    <row r="12" ht="19.5" customHeight="1">
      <c r="A12" s="10"/>
      <c r="B12" s="11"/>
      <c r="C12" s="11"/>
      <c r="D12" s="12"/>
      <c r="E12" s="11"/>
      <c r="F12" s="12"/>
      <c r="G12" s="13"/>
      <c r="H12" s="11"/>
      <c r="I12" s="13"/>
      <c r="J12" s="11"/>
      <c r="K12" s="13">
        <f t="shared" si="1"/>
        <v>0</v>
      </c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</row>
    <row r="13" ht="19.5" customHeight="1">
      <c r="A13" s="10"/>
      <c r="B13" s="11"/>
      <c r="C13" s="11"/>
      <c r="D13" s="12"/>
      <c r="E13" s="11"/>
      <c r="F13" s="12"/>
      <c r="G13" s="13"/>
      <c r="H13" s="11"/>
      <c r="I13" s="13"/>
      <c r="J13" s="11"/>
      <c r="K13" s="13">
        <f t="shared" si="1"/>
        <v>0</v>
      </c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</row>
    <row r="14" ht="19.5" customHeight="1">
      <c r="A14" s="10"/>
      <c r="B14" s="11"/>
      <c r="C14" s="11"/>
      <c r="D14" s="12"/>
      <c r="E14" s="11"/>
      <c r="F14" s="12"/>
      <c r="G14" s="13"/>
      <c r="H14" s="11"/>
      <c r="I14" s="13"/>
      <c r="J14" s="11"/>
      <c r="K14" s="13">
        <f t="shared" si="1"/>
        <v>0</v>
      </c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</row>
    <row r="15" ht="19.5" customHeight="1">
      <c r="A15" s="10"/>
      <c r="B15" s="11"/>
      <c r="C15" s="11"/>
      <c r="D15" s="12"/>
      <c r="E15" s="11"/>
      <c r="F15" s="12"/>
      <c r="G15" s="13"/>
      <c r="H15" s="11"/>
      <c r="I15" s="13"/>
      <c r="J15" s="11"/>
      <c r="K15" s="13">
        <f t="shared" si="1"/>
        <v>0</v>
      </c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</row>
    <row r="16" ht="19.5" customHeight="1">
      <c r="A16" s="10"/>
      <c r="B16" s="11"/>
      <c r="C16" s="11"/>
      <c r="D16" s="12"/>
      <c r="E16" s="11"/>
      <c r="F16" s="12"/>
      <c r="G16" s="13"/>
      <c r="H16" s="11"/>
      <c r="I16" s="13"/>
      <c r="J16" s="11"/>
      <c r="K16" s="13">
        <f t="shared" si="1"/>
        <v>0</v>
      </c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</row>
    <row r="17" ht="19.5" customHeight="1">
      <c r="A17" s="10"/>
      <c r="B17" s="11"/>
      <c r="C17" s="11"/>
      <c r="D17" s="12"/>
      <c r="E17" s="11"/>
      <c r="F17" s="12"/>
      <c r="G17" s="13"/>
      <c r="H17" s="11"/>
      <c r="I17" s="13"/>
      <c r="J17" s="11"/>
      <c r="K17" s="13">
        <f t="shared" si="1"/>
        <v>0</v>
      </c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  <row r="18" ht="19.5" customHeight="1">
      <c r="A18" s="10"/>
      <c r="B18" s="11"/>
      <c r="C18" s="11"/>
      <c r="D18" s="12"/>
      <c r="E18" s="11"/>
      <c r="F18" s="12"/>
      <c r="G18" s="13"/>
      <c r="H18" s="11"/>
      <c r="I18" s="13"/>
      <c r="J18" s="11"/>
      <c r="K18" s="13">
        <f t="shared" si="1"/>
        <v>0</v>
      </c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  <row r="19" ht="19.5" customHeight="1">
      <c r="A19" s="10"/>
      <c r="B19" s="11"/>
      <c r="C19" s="11"/>
      <c r="D19" s="12"/>
      <c r="E19" s="11"/>
      <c r="F19" s="12"/>
      <c r="G19" s="13"/>
      <c r="H19" s="11"/>
      <c r="I19" s="13"/>
      <c r="J19" s="11"/>
      <c r="K19" s="13">
        <f t="shared" si="1"/>
        <v>0</v>
      </c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  <row r="20" ht="19.5" customHeight="1">
      <c r="A20" s="10"/>
      <c r="B20" s="11"/>
      <c r="C20" s="11"/>
      <c r="D20" s="12"/>
      <c r="E20" s="11"/>
      <c r="F20" s="12"/>
      <c r="G20" s="13"/>
      <c r="H20" s="11"/>
      <c r="I20" s="13"/>
      <c r="J20" s="11"/>
      <c r="K20" s="13">
        <f t="shared" si="1"/>
        <v>0</v>
      </c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</row>
    <row r="21" ht="19.5" customHeight="1">
      <c r="A21" s="10"/>
      <c r="B21" s="11"/>
      <c r="C21" s="11"/>
      <c r="D21" s="12"/>
      <c r="E21" s="11"/>
      <c r="F21" s="12"/>
      <c r="G21" s="13"/>
      <c r="H21" s="11"/>
      <c r="I21" s="13"/>
      <c r="J21" s="11"/>
      <c r="K21" s="13">
        <f t="shared" si="1"/>
        <v>0</v>
      </c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</row>
    <row r="22" ht="19.5" customHeight="1">
      <c r="A22" s="10"/>
      <c r="B22" s="11"/>
      <c r="C22" s="11"/>
      <c r="D22" s="12"/>
      <c r="E22" s="11"/>
      <c r="F22" s="12"/>
      <c r="G22" s="13"/>
      <c r="H22" s="11"/>
      <c r="I22" s="13"/>
      <c r="J22" s="11"/>
      <c r="K22" s="13">
        <f t="shared" si="1"/>
        <v>0</v>
      </c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</row>
    <row r="23" ht="19.5" customHeight="1">
      <c r="A23" s="10"/>
      <c r="B23" s="11"/>
      <c r="C23" s="11"/>
      <c r="D23" s="12"/>
      <c r="E23" s="11"/>
      <c r="F23" s="12"/>
      <c r="G23" s="13"/>
      <c r="H23" s="11"/>
      <c r="I23" s="13"/>
      <c r="J23" s="11"/>
      <c r="K23" s="13">
        <f t="shared" si="1"/>
        <v>0</v>
      </c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</row>
    <row r="24" ht="19.5" customHeight="1">
      <c r="A24" s="10"/>
      <c r="B24" s="11"/>
      <c r="C24" s="11"/>
      <c r="D24" s="12"/>
      <c r="E24" s="11"/>
      <c r="F24" s="12"/>
      <c r="G24" s="13"/>
      <c r="H24" s="11"/>
      <c r="I24" s="13"/>
      <c r="J24" s="11"/>
      <c r="K24" s="13">
        <f t="shared" si="1"/>
        <v>0</v>
      </c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</row>
    <row r="25" ht="19.5" customHeight="1">
      <c r="A25" s="10"/>
      <c r="B25" s="11"/>
      <c r="C25" s="11"/>
      <c r="D25" s="12"/>
      <c r="E25" s="11"/>
      <c r="F25" s="12"/>
      <c r="G25" s="13"/>
      <c r="H25" s="11"/>
      <c r="I25" s="13"/>
      <c r="J25" s="11"/>
      <c r="K25" s="13">
        <f t="shared" si="1"/>
        <v>0</v>
      </c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</row>
    <row r="26" ht="19.5" customHeight="1">
      <c r="A26" s="9"/>
      <c r="B26" s="15" t="s">
        <v>12</v>
      </c>
      <c r="C26" s="16"/>
      <c r="D26" s="16"/>
      <c r="E26" s="16"/>
      <c r="F26" s="17"/>
      <c r="G26" s="13">
        <f>SUM(G5:G25)</f>
        <v>0</v>
      </c>
      <c r="H26" s="12"/>
      <c r="I26" s="13">
        <f>SUM(I5:I25)</f>
        <v>0</v>
      </c>
      <c r="J26" s="12"/>
      <c r="K26" s="12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</row>
    <row r="27" ht="12.0" customHeight="1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</row>
    <row r="28" ht="12.0" customHeight="1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</row>
    <row r="29" ht="12.0" customHeight="1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</row>
    <row r="30" ht="12.0" customHeight="1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</row>
    <row r="31" ht="12.0" customHeight="1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</row>
    <row r="32" ht="12.0" customHeight="1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</row>
    <row r="33" ht="12.0" customHeight="1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</row>
    <row r="34" ht="12.0" customHeight="1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</row>
    <row r="35" ht="12.0" customHeight="1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</row>
    <row r="36" ht="12.0" customHeight="1">
      <c r="A36" s="18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</row>
    <row r="37" ht="12.0" customHeight="1">
      <c r="A37" s="18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</row>
    <row r="38" ht="12.0" customHeight="1">
      <c r="A38" s="18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</row>
    <row r="39" ht="12.0" customHeight="1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</row>
    <row r="40" ht="12.0" customHeight="1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</row>
    <row r="41" ht="12.0" customHeight="1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</row>
    <row r="42" ht="12.0" customHeight="1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</row>
    <row r="43" ht="12.0" customHeight="1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</row>
    <row r="44" ht="12.0" customHeight="1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</row>
    <row r="45" ht="12.0" customHeight="1">
      <c r="A45" s="18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</row>
    <row r="46" ht="12.0" customHeight="1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</row>
    <row r="47" ht="12.0" customHeight="1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</row>
    <row r="48" ht="12.0" customHeight="1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</row>
    <row r="49" ht="12.0" customHeight="1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</row>
    <row r="50" ht="12.0" customHeight="1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</row>
    <row r="51" ht="12.0" customHeight="1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</row>
    <row r="52" ht="12.0" customHeight="1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</row>
    <row r="53" ht="12.0" customHeight="1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</row>
    <row r="54" ht="12.0" customHeight="1">
      <c r="A54" s="18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</row>
    <row r="55" ht="12.0" customHeight="1">
      <c r="A55" s="18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</row>
    <row r="56" ht="12.0" customHeight="1">
      <c r="A56" s="18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</row>
    <row r="57" ht="12.0" customHeight="1">
      <c r="A57" s="18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</row>
    <row r="58" ht="12.0" customHeight="1">
      <c r="A58" s="18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</row>
    <row r="59" ht="12.0" customHeight="1">
      <c r="A59" s="18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</row>
    <row r="60" ht="12.0" customHeight="1">
      <c r="A60" s="18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</row>
    <row r="61" ht="12.0" customHeight="1">
      <c r="A61" s="18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</row>
    <row r="62" ht="12.0" customHeight="1">
      <c r="A62" s="18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</row>
    <row r="63" ht="12.0" customHeight="1">
      <c r="A63" s="18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</row>
    <row r="64" ht="12.0" customHeight="1">
      <c r="A64" s="18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</row>
    <row r="65" ht="12.0" customHeight="1">
      <c r="A65" s="18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</row>
    <row r="66" ht="12.0" customHeight="1">
      <c r="A66" s="18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</row>
    <row r="67" ht="12.0" customHeight="1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</row>
    <row r="68" ht="12.0" customHeight="1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</row>
    <row r="69" ht="12.0" customHeight="1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</row>
    <row r="70" ht="12.0" customHeight="1">
      <c r="A70" s="18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</row>
    <row r="71" ht="12.0" customHeight="1">
      <c r="A71" s="18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</row>
    <row r="72" ht="12.0" customHeight="1">
      <c r="A72" s="18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</row>
    <row r="73" ht="12.0" customHeight="1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</row>
    <row r="74" ht="12.0" customHeight="1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</row>
    <row r="75" ht="12.0" customHeight="1">
      <c r="A75" s="18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</row>
    <row r="76" ht="12.0" customHeight="1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</row>
    <row r="77" ht="12.0" customHeight="1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</row>
    <row r="78" ht="12.0" customHeight="1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</row>
    <row r="79" ht="12.0" customHeight="1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</row>
    <row r="80" ht="12.0" customHeight="1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</row>
    <row r="81" ht="12.0" customHeight="1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</row>
    <row r="82" ht="12.0" customHeight="1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</row>
    <row r="83" ht="12.0" customHeight="1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</row>
    <row r="84" ht="12.0" customHeight="1">
      <c r="A84" s="18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</row>
    <row r="85" ht="12.0" customHeight="1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</row>
    <row r="86" ht="12.0" customHeight="1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</row>
    <row r="87" ht="12.0" customHeight="1">
      <c r="A87" s="18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</row>
    <row r="88" ht="12.0" customHeight="1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</row>
    <row r="89" ht="12.0" customHeight="1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</row>
    <row r="90" ht="12.0" customHeight="1">
      <c r="A90" s="18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</row>
    <row r="91" ht="12.0" customHeight="1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</row>
    <row r="92" ht="12.0" customHeight="1">
      <c r="A92" s="18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</row>
    <row r="93" ht="12.0" customHeight="1">
      <c r="A93" s="18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</row>
    <row r="94" ht="12.0" customHeight="1">
      <c r="A94" s="18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</row>
    <row r="95" ht="12.0" customHeight="1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</row>
    <row r="96" ht="12.0" customHeight="1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</row>
    <row r="97" ht="12.0" customHeight="1">
      <c r="A97" s="18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</row>
    <row r="98" ht="12.0" customHeight="1">
      <c r="A98" s="18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</row>
    <row r="99" ht="12.0" customHeight="1">
      <c r="A99" s="18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</row>
    <row r="100" ht="12.0" customHeight="1">
      <c r="A100" s="18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</row>
    <row r="101" ht="12.0" customHeight="1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</row>
    <row r="102" ht="12.0" customHeight="1">
      <c r="A102" s="18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</row>
    <row r="103" ht="12.0" customHeight="1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</row>
    <row r="104" ht="12.0" customHeight="1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</row>
    <row r="105" ht="12.0" customHeight="1">
      <c r="A105" s="18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</row>
    <row r="106" ht="12.0" customHeight="1">
      <c r="A106" s="18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</row>
    <row r="107" ht="12.0" customHeight="1">
      <c r="A107" s="18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</row>
    <row r="108" ht="12.0" customHeight="1">
      <c r="A108" s="18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</row>
    <row r="109" ht="12.0" customHeight="1">
      <c r="A109" s="18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</row>
    <row r="110" ht="12.0" customHeight="1">
      <c r="A110" s="18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</row>
    <row r="111" ht="12.0" customHeight="1">
      <c r="A111" s="18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</row>
    <row r="112" ht="12.0" customHeight="1">
      <c r="A112" s="18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</row>
    <row r="113" ht="12.0" customHeight="1">
      <c r="A113" s="18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</row>
    <row r="114" ht="12.0" customHeight="1">
      <c r="A114" s="18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</row>
    <row r="115" ht="12.0" customHeight="1">
      <c r="A115" s="18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</row>
    <row r="116" ht="12.0" customHeight="1">
      <c r="A116" s="18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</row>
    <row r="117" ht="12.0" customHeight="1">
      <c r="A117" s="18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</row>
    <row r="118" ht="12.0" customHeight="1">
      <c r="A118" s="18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</row>
    <row r="119" ht="12.0" customHeight="1">
      <c r="A119" s="18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</row>
    <row r="120" ht="12.0" customHeight="1">
      <c r="A120" s="18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</row>
    <row r="121" ht="12.0" customHeight="1">
      <c r="A121" s="18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</row>
    <row r="122" ht="12.0" customHeight="1">
      <c r="A122" s="18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</row>
    <row r="123" ht="12.0" customHeight="1">
      <c r="A123" s="18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</row>
    <row r="124" ht="12.0" customHeight="1">
      <c r="A124" s="18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</row>
    <row r="125" ht="12.0" customHeight="1">
      <c r="A125" s="18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</row>
    <row r="126" ht="12.0" customHeight="1">
      <c r="A126" s="18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</row>
    <row r="127" ht="12.0" customHeight="1">
      <c r="A127" s="18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</row>
    <row r="128" ht="12.0" customHeight="1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</row>
    <row r="129" ht="12.0" customHeight="1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</row>
    <row r="130" ht="12.0" customHeight="1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</row>
    <row r="131" ht="12.0" customHeight="1">
      <c r="A131" s="18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</row>
    <row r="132" ht="12.0" customHeight="1">
      <c r="A132" s="18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</row>
    <row r="133" ht="12.0" customHeight="1">
      <c r="A133" s="18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</row>
    <row r="134" ht="12.0" customHeight="1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</row>
    <row r="135" ht="12.0" customHeight="1">
      <c r="A135" s="18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</row>
    <row r="136" ht="12.0" customHeight="1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</row>
    <row r="137" ht="12.0" customHeight="1">
      <c r="A137" s="18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</row>
    <row r="138" ht="12.0" customHeight="1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</row>
    <row r="139" ht="12.0" customHeight="1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</row>
    <row r="140" ht="12.0" customHeight="1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</row>
    <row r="141" ht="12.0" customHeight="1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</row>
    <row r="142" ht="12.0" customHeight="1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</row>
    <row r="143" ht="12.0" customHeight="1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</row>
    <row r="144" ht="12.0" customHeight="1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</row>
    <row r="145" ht="12.0" customHeight="1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</row>
    <row r="146" ht="12.0" customHeight="1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</row>
    <row r="147" ht="12.0" customHeight="1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</row>
    <row r="148" ht="12.0" customHeight="1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</row>
    <row r="149" ht="12.0" customHeight="1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</row>
    <row r="150" ht="12.0" customHeight="1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</row>
    <row r="151" ht="12.0" customHeight="1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</row>
    <row r="152" ht="12.0" customHeight="1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</row>
    <row r="153" ht="12.0" customHeight="1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</row>
    <row r="154" ht="12.0" customHeight="1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</row>
    <row r="155" ht="12.0" customHeight="1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</row>
    <row r="156" ht="12.0" customHeight="1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</row>
    <row r="157" ht="12.0" customHeight="1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</row>
    <row r="158" ht="12.0" customHeight="1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</row>
    <row r="159" ht="12.0" customHeight="1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</row>
    <row r="160" ht="12.0" customHeight="1">
      <c r="A160" s="18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</row>
    <row r="161" ht="12.0" customHeight="1">
      <c r="A161" s="18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</row>
    <row r="162" ht="12.0" customHeight="1">
      <c r="A162" s="18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</row>
    <row r="163" ht="12.0" customHeight="1">
      <c r="A163" s="18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</row>
    <row r="164" ht="12.0" customHeight="1">
      <c r="A164" s="18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</row>
    <row r="165" ht="12.0" customHeight="1">
      <c r="A165" s="18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</row>
    <row r="166" ht="12.0" customHeight="1">
      <c r="A166" s="18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</row>
    <row r="167" ht="12.0" customHeight="1">
      <c r="A167" s="18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</row>
    <row r="168" ht="12.0" customHeight="1">
      <c r="A168" s="18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</row>
    <row r="169" ht="12.0" customHeight="1">
      <c r="A169" s="18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</row>
    <row r="170" ht="12.0" customHeight="1">
      <c r="A170" s="18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</row>
    <row r="171" ht="12.0" customHeight="1">
      <c r="A171" s="18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</row>
    <row r="172" ht="12.0" customHeight="1">
      <c r="A172" s="18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</row>
    <row r="173" ht="12.0" customHeight="1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</row>
    <row r="174" ht="12.0" customHeight="1">
      <c r="A174" s="18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</row>
    <row r="175" ht="12.0" customHeight="1">
      <c r="A175" s="18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</row>
    <row r="176" ht="12.0" customHeight="1">
      <c r="A176" s="18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</row>
    <row r="177" ht="12.0" customHeight="1">
      <c r="A177" s="18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</row>
    <row r="178" ht="12.0" customHeight="1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</row>
    <row r="179" ht="12.0" customHeight="1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</row>
    <row r="180" ht="12.0" customHeight="1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</row>
    <row r="181" ht="12.0" customHeight="1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</row>
    <row r="182" ht="12.0" customHeight="1">
      <c r="A182" s="18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</row>
    <row r="183" ht="12.0" customHeight="1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</row>
    <row r="184" ht="12.0" customHeight="1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</row>
    <row r="185" ht="12.0" customHeight="1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</row>
    <row r="186" ht="12.0" customHeight="1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</row>
    <row r="187" ht="12.0" customHeight="1">
      <c r="A187" s="18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</row>
    <row r="188" ht="12.0" customHeight="1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</row>
    <row r="189" ht="12.0" customHeight="1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</row>
    <row r="190" ht="12.0" customHeight="1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</row>
    <row r="191" ht="12.0" customHeight="1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</row>
    <row r="192" ht="12.0" customHeight="1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</row>
    <row r="193" ht="12.0" customHeight="1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</row>
    <row r="194" ht="12.0" customHeight="1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</row>
    <row r="195" ht="12.0" customHeight="1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</row>
    <row r="196" ht="12.0" customHeight="1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</row>
    <row r="197" ht="12.0" customHeight="1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</row>
    <row r="198" ht="12.0" customHeight="1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</row>
    <row r="199" ht="12.0" customHeight="1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</row>
    <row r="200" ht="12.0" customHeight="1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</row>
    <row r="201" ht="12.0" customHeight="1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</row>
    <row r="202" ht="12.0" customHeight="1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</row>
    <row r="203" ht="12.0" customHeight="1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</row>
    <row r="204" ht="12.0" customHeight="1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</row>
    <row r="205" ht="12.0" customHeight="1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</row>
    <row r="206" ht="12.0" customHeight="1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</row>
    <row r="207" ht="12.0" customHeight="1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</row>
    <row r="208" ht="12.0" customHeight="1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</row>
    <row r="209" ht="12.0" customHeight="1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</row>
    <row r="210" ht="12.0" customHeight="1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  <c r="AA210" s="18"/>
    </row>
    <row r="211" ht="12.0" customHeight="1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  <c r="AA211" s="18"/>
    </row>
    <row r="212" ht="12.0" customHeight="1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</row>
    <row r="213" ht="12.0" customHeight="1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</row>
    <row r="214" ht="12.0" customHeight="1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</row>
    <row r="215" ht="12.0" customHeight="1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</row>
    <row r="216" ht="12.0" customHeight="1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</row>
    <row r="217" ht="12.0" customHeight="1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</row>
    <row r="218" ht="12.0" customHeight="1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</row>
    <row r="219" ht="12.0" customHeight="1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</row>
    <row r="220" ht="12.0" customHeight="1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</row>
    <row r="221" ht="12.0" customHeight="1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</row>
    <row r="222" ht="12.0" customHeight="1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</row>
    <row r="223" ht="12.0" customHeight="1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</row>
    <row r="224" ht="12.0" customHeight="1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</row>
    <row r="225" ht="12.0" customHeight="1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  <c r="AA225" s="18"/>
    </row>
    <row r="226" ht="12.0" customHeight="1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</row>
    <row r="227" ht="12.0" customHeight="1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  <c r="AA227" s="18"/>
    </row>
    <row r="228" ht="12.0" customHeight="1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</row>
    <row r="229" ht="12.0" customHeight="1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</row>
    <row r="230" ht="12.0" customHeight="1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</row>
    <row r="231" ht="12.0" customHeight="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  <c r="AA231" s="18"/>
    </row>
    <row r="232" ht="12.0" customHeight="1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  <c r="AA232" s="18"/>
    </row>
    <row r="233" ht="12.0" customHeight="1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</row>
    <row r="234" ht="12.0" customHeight="1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</row>
    <row r="235" ht="12.0" customHeight="1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  <c r="AA235" s="18"/>
    </row>
    <row r="236" ht="12.0" customHeight="1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</row>
    <row r="237" ht="12.0" customHeight="1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</row>
    <row r="238" ht="12.0" customHeight="1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</row>
    <row r="239" ht="12.0" customHeight="1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</row>
    <row r="240" ht="12.0" customHeight="1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</row>
    <row r="241" ht="12.0" customHeight="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  <c r="AA241" s="18"/>
    </row>
    <row r="242" ht="12.0" customHeight="1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</row>
    <row r="243" ht="12.0" customHeight="1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</row>
    <row r="244" ht="12.0" customHeight="1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</row>
    <row r="245" ht="12.0" customHeight="1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  <c r="AA245" s="18"/>
    </row>
    <row r="246" ht="12.0" customHeight="1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</row>
    <row r="247" ht="12.0" customHeight="1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</row>
    <row r="248" ht="12.0" customHeight="1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</row>
    <row r="249" ht="12.0" customHeight="1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  <c r="AA249" s="18"/>
    </row>
    <row r="250" ht="12.0" customHeight="1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  <c r="AA250" s="18"/>
    </row>
    <row r="251" ht="12.0" customHeight="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</row>
    <row r="252" ht="12.0" customHeight="1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</row>
    <row r="253" ht="12.0" customHeight="1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</row>
    <row r="254" ht="12.0" customHeight="1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</row>
    <row r="255" ht="12.0" customHeight="1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  <c r="AA255" s="18"/>
    </row>
    <row r="256" ht="12.0" customHeight="1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</row>
    <row r="257" ht="12.0" customHeight="1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</row>
    <row r="258" ht="12.0" customHeight="1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</row>
    <row r="259" ht="12.0" customHeight="1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  <c r="AA259" s="18"/>
    </row>
    <row r="260" ht="12.0" customHeight="1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</row>
    <row r="261" ht="12.0" customHeight="1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</row>
    <row r="262" ht="12.0" customHeight="1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</row>
    <row r="263" ht="12.0" customHeight="1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  <c r="AA263" s="18"/>
    </row>
    <row r="264" ht="12.0" customHeight="1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  <c r="AA264" s="18"/>
    </row>
    <row r="265" ht="12.0" customHeight="1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</row>
    <row r="266" ht="12.0" customHeight="1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</row>
    <row r="267" ht="12.0" customHeight="1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</row>
    <row r="268" ht="12.0" customHeight="1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  <c r="AA268" s="18"/>
    </row>
    <row r="269" ht="12.0" customHeight="1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  <c r="AA269" s="18"/>
    </row>
    <row r="270" ht="12.0" customHeight="1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  <c r="AA270" s="18"/>
    </row>
    <row r="271" ht="12.0" customHeight="1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</row>
    <row r="272" ht="12.0" customHeight="1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</row>
    <row r="273" ht="12.0" customHeight="1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  <c r="AA273" s="18"/>
    </row>
    <row r="274" ht="12.0" customHeight="1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  <c r="AA274" s="18"/>
    </row>
    <row r="275" ht="12.0" customHeight="1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  <c r="AA275" s="18"/>
    </row>
    <row r="276" ht="12.0" customHeight="1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  <c r="AA276" s="18"/>
    </row>
    <row r="277" ht="12.0" customHeight="1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  <c r="AA277" s="18"/>
    </row>
    <row r="278" ht="12.0" customHeight="1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  <c r="AA278" s="18"/>
    </row>
    <row r="279" ht="12.0" customHeight="1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  <c r="AA279" s="18"/>
    </row>
    <row r="280" ht="12.0" customHeight="1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  <c r="AA280" s="18"/>
    </row>
    <row r="281" ht="12.0" customHeight="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  <c r="AA281" s="18"/>
    </row>
    <row r="282" ht="12.0" customHeight="1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  <c r="AA282" s="18"/>
    </row>
    <row r="283" ht="12.0" customHeight="1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  <c r="AA283" s="18"/>
    </row>
    <row r="284" ht="12.0" customHeight="1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</row>
    <row r="285" ht="12.0" customHeight="1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  <c r="AA285" s="18"/>
    </row>
    <row r="286" ht="12.0" customHeight="1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  <c r="AA286" s="18"/>
    </row>
    <row r="287" ht="12.0" customHeight="1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  <c r="AA287" s="18"/>
    </row>
    <row r="288" ht="12.0" customHeight="1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  <c r="AA288" s="18"/>
    </row>
    <row r="289" ht="12.0" customHeight="1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</row>
    <row r="290" ht="12.0" customHeight="1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  <c r="AA290" s="18"/>
    </row>
    <row r="291" ht="12.0" customHeight="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  <c r="AA291" s="18"/>
    </row>
    <row r="292" ht="12.0" customHeight="1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  <c r="AA292" s="18"/>
    </row>
    <row r="293" ht="12.0" customHeight="1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  <c r="AA293" s="18"/>
    </row>
    <row r="294" ht="12.0" customHeight="1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</row>
    <row r="295" ht="12.0" customHeight="1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  <c r="AA295" s="18"/>
    </row>
    <row r="296" ht="12.0" customHeight="1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  <c r="AA296" s="18"/>
    </row>
    <row r="297" ht="12.0" customHeight="1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  <c r="AA297" s="18"/>
    </row>
    <row r="298" ht="12.0" customHeight="1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</row>
    <row r="299" ht="12.0" customHeight="1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  <c r="AA299" s="18"/>
    </row>
    <row r="300" ht="12.0" customHeight="1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  <c r="AA300" s="18"/>
    </row>
    <row r="301" ht="12.0" customHeight="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  <c r="AA301" s="18"/>
    </row>
    <row r="302" ht="12.0" customHeight="1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  <c r="AA302" s="18"/>
    </row>
    <row r="303" ht="12.0" customHeight="1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  <c r="AA303" s="18"/>
    </row>
    <row r="304" ht="12.0" customHeight="1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  <c r="AA304" s="18"/>
    </row>
    <row r="305" ht="12.0" customHeight="1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</row>
    <row r="306" ht="12.0" customHeight="1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  <c r="AA306" s="18"/>
    </row>
    <row r="307" ht="12.0" customHeight="1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  <c r="AA307" s="18"/>
    </row>
    <row r="308" ht="12.0" customHeight="1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  <c r="AA308" s="18"/>
    </row>
    <row r="309" ht="12.0" customHeight="1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  <c r="AA309" s="18"/>
    </row>
    <row r="310" ht="12.0" customHeight="1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  <c r="AA310" s="18"/>
    </row>
    <row r="311" ht="12.0" customHeight="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  <c r="AA311" s="18"/>
    </row>
    <row r="312" ht="12.0" customHeight="1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  <c r="AA312" s="18"/>
    </row>
    <row r="313" ht="12.0" customHeight="1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  <c r="AA313" s="18"/>
    </row>
    <row r="314" ht="12.0" customHeight="1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</row>
    <row r="315" ht="12.0" customHeight="1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  <c r="AA315" s="18"/>
    </row>
    <row r="316" ht="12.0" customHeight="1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  <c r="AA316" s="18"/>
    </row>
    <row r="317" ht="12.0" customHeight="1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  <c r="AA317" s="18"/>
    </row>
    <row r="318" ht="12.0" customHeight="1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  <c r="AA318" s="18"/>
    </row>
    <row r="319" ht="12.0" customHeight="1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</row>
    <row r="320" ht="12.0" customHeight="1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</row>
    <row r="321" ht="12.0" customHeight="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</row>
    <row r="322" ht="12.0" customHeight="1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  <c r="AA322" s="18"/>
    </row>
    <row r="323" ht="12.0" customHeight="1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</row>
    <row r="324" ht="12.0" customHeight="1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  <c r="AA324" s="18"/>
    </row>
    <row r="325" ht="12.0" customHeight="1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  <c r="AA325" s="18"/>
    </row>
    <row r="326" ht="12.0" customHeight="1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  <c r="AA326" s="18"/>
    </row>
    <row r="327" ht="12.0" customHeight="1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  <c r="AA327" s="18"/>
    </row>
    <row r="328" ht="12.0" customHeight="1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</row>
    <row r="329" ht="12.0" customHeight="1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  <c r="AA329" s="18"/>
    </row>
    <row r="330" ht="12.0" customHeight="1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</row>
    <row r="331" ht="12.0" customHeight="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  <c r="AA331" s="18"/>
    </row>
    <row r="332" ht="12.0" customHeight="1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</row>
    <row r="333" ht="12.0" customHeight="1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  <c r="AA333" s="18"/>
    </row>
    <row r="334" ht="12.0" customHeight="1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  <c r="AA334" s="18"/>
    </row>
    <row r="335" ht="12.0" customHeight="1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  <c r="AA335" s="18"/>
    </row>
    <row r="336" ht="12.0" customHeight="1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  <c r="AA336" s="18"/>
    </row>
    <row r="337" ht="12.0" customHeight="1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</row>
    <row r="338" ht="12.0" customHeight="1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  <c r="AA338" s="18"/>
    </row>
    <row r="339" ht="12.0" customHeight="1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</row>
    <row r="340" ht="12.0" customHeight="1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  <c r="AA340" s="18"/>
    </row>
    <row r="341" ht="12.0" customHeight="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  <c r="AA341" s="18"/>
    </row>
    <row r="342" ht="12.0" customHeight="1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  <c r="AA342" s="18"/>
    </row>
    <row r="343" ht="12.0" customHeight="1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  <c r="AA343" s="18"/>
    </row>
    <row r="344" ht="12.0" customHeight="1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</row>
    <row r="345" ht="12.0" customHeight="1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  <c r="AA345" s="18"/>
    </row>
    <row r="346" ht="12.0" customHeight="1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</row>
    <row r="347" ht="12.0" customHeight="1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  <c r="AA347" s="18"/>
    </row>
    <row r="348" ht="12.0" customHeight="1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  <c r="AA348" s="18"/>
    </row>
    <row r="349" ht="12.0" customHeight="1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  <c r="AA349" s="18"/>
    </row>
    <row r="350" ht="12.0" customHeight="1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  <c r="AA350" s="18"/>
    </row>
    <row r="351" ht="12.0" customHeight="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  <c r="AA351" s="18"/>
    </row>
    <row r="352" ht="12.0" customHeight="1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  <c r="AA352" s="18"/>
    </row>
    <row r="353" ht="12.0" customHeight="1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</row>
    <row r="354" ht="12.0" customHeight="1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  <c r="AA354" s="18"/>
    </row>
    <row r="355" ht="12.0" customHeight="1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</row>
    <row r="356" ht="12.0" customHeight="1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  <c r="AA356" s="18"/>
    </row>
    <row r="357" ht="12.0" customHeight="1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  <c r="AA357" s="18"/>
    </row>
    <row r="358" ht="12.0" customHeight="1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  <c r="AA358" s="18"/>
    </row>
    <row r="359" ht="12.0" customHeight="1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  <c r="AA359" s="18"/>
    </row>
    <row r="360" ht="12.0" customHeight="1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  <c r="AA360" s="18"/>
    </row>
    <row r="361" ht="12.0" customHeight="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  <c r="AA361" s="18"/>
    </row>
    <row r="362" ht="12.0" customHeight="1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</row>
    <row r="363" ht="12.0" customHeight="1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  <c r="AA363" s="18"/>
    </row>
    <row r="364" ht="12.0" customHeight="1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  <c r="AA364" s="18"/>
    </row>
    <row r="365" ht="12.0" customHeight="1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  <c r="AA365" s="18"/>
    </row>
    <row r="366" ht="12.0" customHeight="1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  <c r="AA366" s="18"/>
    </row>
    <row r="367" ht="12.0" customHeight="1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  <c r="AA367" s="18"/>
    </row>
    <row r="368" ht="12.0" customHeight="1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  <c r="AA368" s="18"/>
    </row>
    <row r="369" ht="12.0" customHeight="1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</row>
    <row r="370" ht="12.0" customHeight="1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  <c r="AA370" s="18"/>
    </row>
    <row r="371" ht="12.0" customHeight="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</row>
    <row r="372" ht="12.0" customHeight="1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  <c r="AA372" s="18"/>
    </row>
    <row r="373" ht="12.0" customHeight="1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  <c r="AA373" s="18"/>
    </row>
    <row r="374" ht="12.0" customHeight="1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</row>
    <row r="375" ht="12.0" customHeight="1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  <c r="AA375" s="18"/>
    </row>
    <row r="376" ht="12.0" customHeight="1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  <c r="AA376" s="18"/>
    </row>
    <row r="377" ht="12.0" customHeight="1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  <c r="AA377" s="18"/>
    </row>
    <row r="378" ht="12.0" customHeight="1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  <c r="AA378" s="18"/>
    </row>
    <row r="379" ht="12.0" customHeight="1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  <c r="AA379" s="18"/>
    </row>
    <row r="380" ht="12.0" customHeight="1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</row>
    <row r="381" ht="12.0" customHeight="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  <c r="AA381" s="18"/>
    </row>
    <row r="382" ht="12.0" customHeight="1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  <c r="AA382" s="18"/>
    </row>
    <row r="383" ht="12.0" customHeight="1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  <c r="AA383" s="18"/>
    </row>
    <row r="384" ht="12.0" customHeight="1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  <c r="AA384" s="18"/>
    </row>
    <row r="385" ht="12.0" customHeight="1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</row>
    <row r="386" ht="12.0" customHeight="1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  <c r="AA386" s="18"/>
    </row>
    <row r="387" ht="12.0" customHeight="1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  <c r="AA387" s="18"/>
    </row>
    <row r="388" ht="12.0" customHeight="1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  <c r="AA388" s="18"/>
    </row>
    <row r="389" ht="12.0" customHeight="1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  <c r="AA389" s="18"/>
    </row>
    <row r="390" ht="12.0" customHeight="1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</row>
    <row r="391" ht="12.0" customHeight="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  <c r="AA391" s="18"/>
    </row>
    <row r="392" ht="12.0" customHeight="1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  <c r="AA392" s="18"/>
    </row>
    <row r="393" ht="12.0" customHeight="1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  <c r="AA393" s="18"/>
    </row>
    <row r="394" ht="12.0" customHeight="1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  <c r="AA394" s="18"/>
    </row>
    <row r="395" ht="12.0" customHeight="1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  <c r="AA395" s="18"/>
    </row>
    <row r="396" ht="12.0" customHeight="1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  <c r="AA396" s="18"/>
    </row>
    <row r="397" ht="12.0" customHeight="1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  <c r="AA397" s="18"/>
    </row>
    <row r="398" ht="12.0" customHeight="1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  <c r="AA398" s="18"/>
    </row>
    <row r="399" ht="12.0" customHeight="1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  <c r="AA399" s="18"/>
    </row>
    <row r="400" ht="12.0" customHeight="1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  <c r="AA400" s="18"/>
    </row>
    <row r="401" ht="12.0" customHeight="1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  <c r="AA401" s="18"/>
    </row>
    <row r="402" ht="12.0" customHeight="1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  <c r="AA402" s="18"/>
    </row>
    <row r="403" ht="12.0" customHeight="1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  <c r="AA403" s="18"/>
    </row>
    <row r="404" ht="12.0" customHeight="1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  <c r="AA404" s="18"/>
    </row>
    <row r="405" ht="12.0" customHeight="1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  <c r="AA405" s="18"/>
    </row>
    <row r="406" ht="12.0" customHeight="1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  <c r="AA406" s="18"/>
    </row>
    <row r="407" ht="12.0" customHeight="1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  <c r="AA407" s="18"/>
    </row>
    <row r="408" ht="12.0" customHeight="1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  <c r="AA408" s="18"/>
    </row>
    <row r="409" ht="12.0" customHeight="1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  <c r="AA409" s="18"/>
    </row>
    <row r="410" ht="12.0" customHeight="1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  <c r="AA410" s="18"/>
    </row>
    <row r="411" ht="12.0" customHeight="1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  <c r="AA411" s="18"/>
    </row>
    <row r="412" ht="12.0" customHeight="1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  <c r="AA412" s="18"/>
    </row>
    <row r="413" ht="12.0" customHeight="1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  <c r="AA413" s="18"/>
    </row>
    <row r="414" ht="12.0" customHeight="1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  <c r="AA414" s="18"/>
    </row>
    <row r="415" ht="12.0" customHeight="1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  <c r="AA415" s="18"/>
    </row>
    <row r="416" ht="12.0" customHeight="1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  <c r="AA416" s="18"/>
    </row>
    <row r="417" ht="12.0" customHeight="1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  <c r="AA417" s="18"/>
    </row>
    <row r="418" ht="12.0" customHeight="1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  <c r="AA418" s="18"/>
    </row>
    <row r="419" ht="12.0" customHeight="1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  <c r="AA419" s="18"/>
    </row>
    <row r="420" ht="12.0" customHeight="1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  <c r="AA420" s="18"/>
    </row>
    <row r="421" ht="12.0" customHeight="1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  <c r="AA421" s="18"/>
    </row>
    <row r="422" ht="12.0" customHeight="1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  <c r="AA422" s="18"/>
    </row>
    <row r="423" ht="12.0" customHeight="1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  <c r="AA423" s="18"/>
    </row>
    <row r="424" ht="12.0" customHeight="1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  <c r="AA424" s="18"/>
    </row>
    <row r="425" ht="12.0" customHeight="1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  <c r="AA425" s="18"/>
    </row>
    <row r="426" ht="12.0" customHeight="1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  <c r="AA426" s="18"/>
    </row>
    <row r="427" ht="12.0" customHeight="1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  <c r="AA427" s="18"/>
    </row>
    <row r="428" ht="12.0" customHeight="1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  <c r="AA428" s="18"/>
    </row>
    <row r="429" ht="12.0" customHeight="1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  <c r="AA429" s="18"/>
    </row>
    <row r="430" ht="12.0" customHeight="1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  <c r="AA430" s="18"/>
    </row>
    <row r="431" ht="12.0" customHeight="1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  <c r="AA431" s="18"/>
    </row>
    <row r="432" ht="12.0" customHeight="1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  <c r="AA432" s="18"/>
    </row>
    <row r="433" ht="12.0" customHeight="1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  <c r="AA433" s="18"/>
    </row>
    <row r="434" ht="12.0" customHeight="1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  <c r="AA434" s="18"/>
    </row>
    <row r="435" ht="12.0" customHeight="1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  <c r="AA435" s="18"/>
    </row>
    <row r="436" ht="12.0" customHeight="1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  <c r="AA436" s="18"/>
    </row>
    <row r="437" ht="12.0" customHeight="1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  <c r="AA437" s="18"/>
    </row>
    <row r="438" ht="12.0" customHeight="1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  <c r="AA438" s="18"/>
    </row>
    <row r="439" ht="12.0" customHeight="1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  <c r="AA439" s="18"/>
    </row>
    <row r="440" ht="12.0" customHeight="1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  <c r="AA440" s="18"/>
    </row>
    <row r="441" ht="12.0" customHeight="1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  <c r="AA441" s="18"/>
    </row>
    <row r="442" ht="12.0" customHeight="1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  <c r="AA442" s="18"/>
    </row>
    <row r="443" ht="12.0" customHeight="1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  <c r="AA443" s="18"/>
    </row>
    <row r="444" ht="12.0" customHeight="1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  <c r="AA444" s="18"/>
    </row>
    <row r="445" ht="12.0" customHeight="1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  <c r="AA445" s="18"/>
    </row>
    <row r="446" ht="12.0" customHeight="1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  <c r="AA446" s="18"/>
    </row>
    <row r="447" ht="12.0" customHeight="1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  <c r="AA447" s="18"/>
    </row>
    <row r="448" ht="12.0" customHeight="1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  <c r="AA448" s="18"/>
    </row>
    <row r="449" ht="12.0" customHeight="1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  <c r="AA449" s="18"/>
    </row>
    <row r="450" ht="12.0" customHeight="1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  <c r="AA450" s="18"/>
    </row>
    <row r="451" ht="12.0" customHeight="1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  <c r="AA451" s="18"/>
    </row>
    <row r="452" ht="12.0" customHeight="1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  <c r="AA452" s="18"/>
    </row>
    <row r="453" ht="12.0" customHeight="1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  <c r="AA453" s="18"/>
    </row>
    <row r="454" ht="12.0" customHeight="1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  <c r="AA454" s="18"/>
    </row>
    <row r="455" ht="12.0" customHeight="1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  <c r="AA455" s="18"/>
    </row>
    <row r="456" ht="12.0" customHeight="1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  <c r="AA456" s="18"/>
    </row>
    <row r="457" ht="12.0" customHeight="1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  <c r="AA457" s="18"/>
    </row>
    <row r="458" ht="12.0" customHeight="1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  <c r="AA458" s="18"/>
    </row>
    <row r="459" ht="12.0" customHeight="1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  <c r="AA459" s="18"/>
    </row>
    <row r="460" ht="12.0" customHeight="1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  <c r="AA460" s="18"/>
    </row>
    <row r="461" ht="12.0" customHeight="1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  <c r="AA461" s="18"/>
    </row>
    <row r="462" ht="12.0" customHeight="1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  <c r="AA462" s="18"/>
    </row>
    <row r="463" ht="12.0" customHeight="1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  <c r="AA463" s="18"/>
    </row>
    <row r="464" ht="12.0" customHeight="1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  <c r="AA464" s="18"/>
    </row>
    <row r="465" ht="12.0" customHeight="1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  <c r="AA465" s="18"/>
    </row>
    <row r="466" ht="12.0" customHeight="1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  <c r="AA466" s="18"/>
    </row>
    <row r="467" ht="12.0" customHeight="1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  <c r="AA467" s="18"/>
    </row>
    <row r="468" ht="12.0" customHeight="1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  <c r="AA468" s="18"/>
    </row>
    <row r="469" ht="12.0" customHeight="1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  <c r="AA469" s="18"/>
    </row>
    <row r="470" ht="12.0" customHeight="1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  <c r="AA470" s="18"/>
    </row>
    <row r="471" ht="12.0" customHeight="1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  <c r="AA471" s="18"/>
    </row>
    <row r="472" ht="12.0" customHeight="1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  <c r="AA472" s="18"/>
    </row>
    <row r="473" ht="12.0" customHeight="1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  <c r="AA473" s="18"/>
    </row>
    <row r="474" ht="12.0" customHeight="1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  <c r="AA474" s="18"/>
    </row>
    <row r="475" ht="12.0" customHeight="1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  <c r="AA475" s="18"/>
    </row>
    <row r="476" ht="12.0" customHeight="1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  <c r="AA476" s="18"/>
    </row>
    <row r="477" ht="12.0" customHeight="1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  <c r="AA477" s="18"/>
    </row>
    <row r="478" ht="12.0" customHeight="1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  <c r="AA478" s="18"/>
    </row>
    <row r="479" ht="12.0" customHeight="1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  <c r="AA479" s="18"/>
    </row>
    <row r="480" ht="12.0" customHeight="1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  <c r="AA480" s="18"/>
    </row>
    <row r="481" ht="12.0" customHeight="1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  <c r="AA481" s="18"/>
    </row>
    <row r="482" ht="12.0" customHeight="1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  <c r="AA482" s="18"/>
    </row>
    <row r="483" ht="12.0" customHeight="1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  <c r="AA483" s="18"/>
    </row>
    <row r="484" ht="12.0" customHeight="1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  <c r="AA484" s="18"/>
    </row>
    <row r="485" ht="12.0" customHeight="1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  <c r="AA485" s="18"/>
    </row>
    <row r="486" ht="12.0" customHeight="1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  <c r="AA486" s="18"/>
    </row>
    <row r="487" ht="12.0" customHeight="1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  <c r="AA487" s="18"/>
    </row>
    <row r="488" ht="12.0" customHeight="1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  <c r="AA488" s="18"/>
    </row>
    <row r="489" ht="12.0" customHeight="1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  <c r="AA489" s="18"/>
    </row>
    <row r="490" ht="12.0" customHeight="1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  <c r="AA490" s="18"/>
    </row>
    <row r="491" ht="12.0" customHeight="1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  <c r="AA491" s="18"/>
    </row>
    <row r="492" ht="12.0" customHeight="1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  <c r="AA492" s="18"/>
    </row>
    <row r="493" ht="12.0" customHeight="1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  <c r="AA493" s="18"/>
    </row>
    <row r="494" ht="12.0" customHeight="1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  <c r="AA494" s="18"/>
    </row>
    <row r="495" ht="12.0" customHeight="1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  <c r="AA495" s="18"/>
    </row>
    <row r="496" ht="12.0" customHeight="1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  <c r="AA496" s="18"/>
    </row>
    <row r="497" ht="12.0" customHeight="1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  <c r="AA497" s="18"/>
    </row>
    <row r="498" ht="12.0" customHeight="1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  <c r="AA498" s="18"/>
    </row>
    <row r="499" ht="12.0" customHeight="1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  <c r="AA499" s="18"/>
    </row>
    <row r="500" ht="12.0" customHeight="1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  <c r="AA500" s="18"/>
    </row>
    <row r="501" ht="12.0" customHeight="1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  <c r="AA501" s="18"/>
    </row>
    <row r="502" ht="12.0" customHeight="1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  <c r="AA502" s="18"/>
    </row>
    <row r="503" ht="12.0" customHeight="1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  <c r="AA503" s="18"/>
    </row>
    <row r="504" ht="12.0" customHeight="1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  <c r="AA504" s="18"/>
    </row>
    <row r="505" ht="12.0" customHeight="1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  <c r="AA505" s="18"/>
    </row>
    <row r="506" ht="12.0" customHeight="1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  <c r="AA506" s="18"/>
    </row>
    <row r="507" ht="12.0" customHeight="1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  <c r="AA507" s="18"/>
    </row>
    <row r="508" ht="12.0" customHeight="1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  <c r="AA508" s="18"/>
    </row>
    <row r="509" ht="12.0" customHeight="1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  <c r="AA509" s="18"/>
    </row>
    <row r="510" ht="12.0" customHeight="1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  <c r="AA510" s="18"/>
    </row>
    <row r="511" ht="12.0" customHeight="1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  <c r="AA511" s="18"/>
    </row>
    <row r="512" ht="12.0" customHeight="1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  <c r="AA512" s="18"/>
    </row>
    <row r="513" ht="12.0" customHeight="1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  <c r="AA513" s="18"/>
    </row>
    <row r="514" ht="12.0" customHeight="1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  <c r="AA514" s="18"/>
    </row>
    <row r="515" ht="12.0" customHeight="1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  <c r="AA515" s="18"/>
    </row>
    <row r="516" ht="12.0" customHeight="1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  <c r="AA516" s="18"/>
    </row>
    <row r="517" ht="12.0" customHeight="1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  <c r="AA517" s="18"/>
    </row>
    <row r="518" ht="12.0" customHeight="1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  <c r="AA518" s="18"/>
    </row>
    <row r="519" ht="12.0" customHeight="1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  <c r="AA519" s="18"/>
    </row>
    <row r="520" ht="12.0" customHeight="1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  <c r="AA520" s="18"/>
    </row>
    <row r="521" ht="12.0" customHeight="1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  <c r="AA521" s="18"/>
    </row>
    <row r="522" ht="12.0" customHeight="1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  <c r="AA522" s="18"/>
    </row>
    <row r="523" ht="12.0" customHeight="1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  <c r="AA523" s="18"/>
    </row>
    <row r="524" ht="12.0" customHeight="1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  <c r="AA524" s="18"/>
    </row>
    <row r="525" ht="12.0" customHeight="1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  <c r="AA525" s="18"/>
    </row>
    <row r="526" ht="12.0" customHeight="1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  <c r="AA526" s="18"/>
    </row>
    <row r="527" ht="12.0" customHeight="1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  <c r="AA527" s="18"/>
    </row>
    <row r="528" ht="12.0" customHeight="1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  <c r="AA528" s="18"/>
    </row>
    <row r="529" ht="12.0" customHeight="1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  <c r="AA529" s="18"/>
    </row>
    <row r="530" ht="12.0" customHeight="1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  <c r="AA530" s="18"/>
    </row>
    <row r="531" ht="12.0" customHeight="1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  <c r="AA531" s="18"/>
    </row>
    <row r="532" ht="12.0" customHeight="1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  <c r="AA532" s="18"/>
    </row>
    <row r="533" ht="12.0" customHeight="1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  <c r="AA533" s="18"/>
    </row>
    <row r="534" ht="12.0" customHeight="1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  <c r="AA534" s="18"/>
    </row>
    <row r="535" ht="12.0" customHeight="1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  <c r="AA535" s="18"/>
    </row>
    <row r="536" ht="12.0" customHeight="1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  <c r="AA536" s="18"/>
    </row>
    <row r="537" ht="12.0" customHeight="1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  <c r="AA537" s="18"/>
    </row>
    <row r="538" ht="12.0" customHeight="1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  <c r="AA538" s="18"/>
    </row>
    <row r="539" ht="12.0" customHeight="1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  <c r="AA539" s="18"/>
    </row>
    <row r="540" ht="12.0" customHeight="1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  <c r="AA540" s="18"/>
    </row>
    <row r="541" ht="12.0" customHeight="1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  <c r="AA541" s="18"/>
    </row>
    <row r="542" ht="12.0" customHeight="1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  <c r="AA542" s="18"/>
    </row>
    <row r="543" ht="12.0" customHeight="1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  <c r="AA543" s="18"/>
    </row>
    <row r="544" ht="12.0" customHeight="1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  <c r="AA544" s="18"/>
    </row>
    <row r="545" ht="12.0" customHeight="1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  <c r="AA545" s="18"/>
    </row>
    <row r="546" ht="12.0" customHeight="1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  <c r="AA546" s="18"/>
    </row>
    <row r="547" ht="12.0" customHeight="1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  <c r="AA547" s="18"/>
    </row>
    <row r="548" ht="12.0" customHeight="1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  <c r="AA548" s="18"/>
    </row>
    <row r="549" ht="12.0" customHeight="1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  <c r="AA549" s="18"/>
    </row>
    <row r="550" ht="12.0" customHeight="1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  <c r="AA550" s="18"/>
    </row>
    <row r="551" ht="12.0" customHeight="1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  <c r="AA551" s="18"/>
    </row>
    <row r="552" ht="12.0" customHeight="1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  <c r="AA552" s="18"/>
    </row>
    <row r="553" ht="12.0" customHeight="1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  <c r="AA553" s="18"/>
    </row>
    <row r="554" ht="12.0" customHeight="1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  <c r="AA554" s="18"/>
    </row>
    <row r="555" ht="12.0" customHeight="1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  <c r="AA555" s="18"/>
    </row>
    <row r="556" ht="12.0" customHeight="1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  <c r="AA556" s="18"/>
    </row>
    <row r="557" ht="12.0" customHeight="1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  <c r="AA557" s="18"/>
    </row>
    <row r="558" ht="12.0" customHeight="1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  <c r="AA558" s="18"/>
    </row>
    <row r="559" ht="12.0" customHeight="1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  <c r="AA559" s="18"/>
    </row>
    <row r="560" ht="12.0" customHeight="1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  <c r="AA560" s="18"/>
    </row>
    <row r="561" ht="12.0" customHeight="1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  <c r="AA561" s="18"/>
    </row>
    <row r="562" ht="12.0" customHeight="1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  <c r="AA562" s="18"/>
    </row>
    <row r="563" ht="12.0" customHeight="1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  <c r="AA563" s="18"/>
    </row>
    <row r="564" ht="12.0" customHeight="1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  <c r="AA564" s="18"/>
    </row>
    <row r="565" ht="12.0" customHeight="1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  <c r="AA565" s="18"/>
    </row>
    <row r="566" ht="12.0" customHeight="1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  <c r="AA566" s="18"/>
    </row>
    <row r="567" ht="12.0" customHeight="1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  <c r="AA567" s="18"/>
    </row>
    <row r="568" ht="12.0" customHeight="1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  <c r="AA568" s="18"/>
    </row>
    <row r="569" ht="12.0" customHeight="1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  <c r="AA569" s="18"/>
    </row>
    <row r="570" ht="12.0" customHeight="1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  <c r="AA570" s="18"/>
    </row>
    <row r="571" ht="12.0" customHeight="1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  <c r="AA571" s="18"/>
    </row>
    <row r="572" ht="12.0" customHeight="1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  <c r="AA572" s="18"/>
    </row>
    <row r="573" ht="12.0" customHeight="1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  <c r="AA573" s="18"/>
    </row>
    <row r="574" ht="12.0" customHeight="1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  <c r="AA574" s="18"/>
    </row>
    <row r="575" ht="12.0" customHeight="1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  <c r="AA575" s="18"/>
    </row>
    <row r="576" ht="12.0" customHeight="1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  <c r="AA576" s="18"/>
    </row>
    <row r="577" ht="12.0" customHeight="1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  <c r="AA577" s="18"/>
    </row>
    <row r="578" ht="12.0" customHeight="1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  <c r="AA578" s="18"/>
    </row>
    <row r="579" ht="12.0" customHeight="1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  <c r="AA579" s="18"/>
    </row>
    <row r="580" ht="12.0" customHeight="1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  <c r="AA580" s="18"/>
    </row>
    <row r="581" ht="12.0" customHeight="1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  <c r="AA581" s="18"/>
    </row>
    <row r="582" ht="12.0" customHeight="1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  <c r="AA582" s="18"/>
    </row>
    <row r="583" ht="12.0" customHeight="1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  <c r="AA583" s="18"/>
    </row>
    <row r="584" ht="12.0" customHeight="1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  <c r="AA584" s="18"/>
    </row>
    <row r="585" ht="12.0" customHeight="1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  <c r="AA585" s="18"/>
    </row>
    <row r="586" ht="12.0" customHeight="1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  <c r="AA586" s="18"/>
    </row>
    <row r="587" ht="12.0" customHeight="1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  <c r="AA587" s="18"/>
    </row>
    <row r="588" ht="12.0" customHeight="1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  <c r="AA588" s="18"/>
    </row>
    <row r="589" ht="12.0" customHeight="1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  <c r="AA589" s="18"/>
    </row>
    <row r="590" ht="12.0" customHeight="1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  <c r="AA590" s="18"/>
    </row>
    <row r="591" ht="12.0" customHeight="1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  <c r="AA591" s="18"/>
    </row>
    <row r="592" ht="12.0" customHeight="1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  <c r="AA592" s="18"/>
    </row>
    <row r="593" ht="12.0" customHeight="1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  <c r="AA593" s="18"/>
    </row>
    <row r="594" ht="12.0" customHeight="1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  <c r="AA594" s="18"/>
    </row>
    <row r="595" ht="12.0" customHeight="1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  <c r="AA595" s="18"/>
    </row>
    <row r="596" ht="12.0" customHeight="1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  <c r="AA596" s="18"/>
    </row>
    <row r="597" ht="12.0" customHeight="1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  <c r="AA597" s="18"/>
    </row>
    <row r="598" ht="12.0" customHeight="1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  <c r="AA598" s="18"/>
    </row>
    <row r="599" ht="12.0" customHeight="1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  <c r="AA599" s="18"/>
    </row>
    <row r="600" ht="12.0" customHeight="1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  <c r="AA600" s="18"/>
    </row>
    <row r="601" ht="12.0" customHeight="1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  <c r="AA601" s="18"/>
    </row>
    <row r="602" ht="12.0" customHeight="1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  <c r="AA602" s="18"/>
    </row>
    <row r="603" ht="12.0" customHeight="1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  <c r="AA603" s="18"/>
    </row>
    <row r="604" ht="12.0" customHeight="1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  <c r="AA604" s="18"/>
    </row>
    <row r="605" ht="12.0" customHeight="1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  <c r="AA605" s="18"/>
    </row>
    <row r="606" ht="12.0" customHeight="1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  <c r="AA606" s="18"/>
    </row>
    <row r="607" ht="12.0" customHeight="1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  <c r="AA607" s="18"/>
    </row>
    <row r="608" ht="12.0" customHeight="1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  <c r="AA608" s="18"/>
    </row>
    <row r="609" ht="12.0" customHeight="1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  <c r="AA609" s="18"/>
    </row>
    <row r="610" ht="12.0" customHeight="1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  <c r="AA610" s="18"/>
    </row>
    <row r="611" ht="12.0" customHeight="1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  <c r="AA611" s="18"/>
    </row>
    <row r="612" ht="12.0" customHeight="1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  <c r="AA612" s="18"/>
    </row>
    <row r="613" ht="12.0" customHeight="1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  <c r="AA613" s="18"/>
    </row>
    <row r="614" ht="12.0" customHeight="1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  <c r="AA614" s="18"/>
    </row>
    <row r="615" ht="12.0" customHeight="1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  <c r="AA615" s="18"/>
    </row>
    <row r="616" ht="12.0" customHeight="1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  <c r="AA616" s="18"/>
    </row>
    <row r="617" ht="12.0" customHeight="1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  <c r="AA617" s="18"/>
    </row>
    <row r="618" ht="12.0" customHeight="1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  <c r="AA618" s="18"/>
    </row>
    <row r="619" ht="12.0" customHeight="1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  <c r="AA619" s="18"/>
    </row>
    <row r="620" ht="12.0" customHeight="1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  <c r="AA620" s="18"/>
    </row>
    <row r="621" ht="12.0" customHeight="1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  <c r="AA621" s="18"/>
    </row>
    <row r="622" ht="12.0" customHeight="1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  <c r="AA622" s="18"/>
    </row>
    <row r="623" ht="12.0" customHeight="1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  <c r="AA623" s="18"/>
    </row>
    <row r="624" ht="12.0" customHeight="1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  <c r="AA624" s="18"/>
    </row>
    <row r="625" ht="12.0" customHeight="1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  <c r="AA625" s="18"/>
    </row>
    <row r="626" ht="12.0" customHeight="1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  <c r="AA626" s="18"/>
    </row>
    <row r="627" ht="12.0" customHeight="1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  <c r="AA627" s="18"/>
    </row>
    <row r="628" ht="12.0" customHeight="1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  <c r="AA628" s="18"/>
    </row>
    <row r="629" ht="12.0" customHeight="1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  <c r="AA629" s="18"/>
    </row>
    <row r="630" ht="12.0" customHeight="1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  <c r="AA630" s="18"/>
    </row>
    <row r="631" ht="12.0" customHeight="1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  <c r="AA631" s="18"/>
    </row>
    <row r="632" ht="12.0" customHeight="1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  <c r="AA632" s="18"/>
    </row>
    <row r="633" ht="12.0" customHeight="1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  <c r="AA633" s="18"/>
    </row>
    <row r="634" ht="12.0" customHeight="1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  <c r="AA634" s="18"/>
    </row>
    <row r="635" ht="12.0" customHeight="1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  <c r="AA635" s="18"/>
    </row>
    <row r="636" ht="12.0" customHeight="1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  <c r="AA636" s="18"/>
    </row>
    <row r="637" ht="12.0" customHeight="1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  <c r="AA637" s="18"/>
    </row>
    <row r="638" ht="12.0" customHeight="1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  <c r="AA638" s="18"/>
    </row>
    <row r="639" ht="12.0" customHeight="1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  <c r="AA639" s="18"/>
    </row>
    <row r="640" ht="12.0" customHeight="1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  <c r="AA640" s="18"/>
    </row>
    <row r="641" ht="12.0" customHeight="1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  <c r="AA641" s="18"/>
    </row>
    <row r="642" ht="12.0" customHeight="1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  <c r="AA642" s="18"/>
    </row>
    <row r="643" ht="12.0" customHeight="1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  <c r="AA643" s="18"/>
    </row>
    <row r="644" ht="12.0" customHeight="1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  <c r="AA644" s="18"/>
    </row>
    <row r="645" ht="12.0" customHeight="1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  <c r="AA645" s="18"/>
    </row>
    <row r="646" ht="12.0" customHeight="1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  <c r="AA646" s="18"/>
    </row>
    <row r="647" ht="12.0" customHeight="1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  <c r="AA647" s="18"/>
    </row>
    <row r="648" ht="12.0" customHeight="1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  <c r="AA648" s="18"/>
    </row>
    <row r="649" ht="12.0" customHeight="1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  <c r="AA649" s="18"/>
    </row>
    <row r="650" ht="12.0" customHeight="1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  <c r="AA650" s="18"/>
    </row>
    <row r="651" ht="12.0" customHeight="1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  <c r="AA651" s="18"/>
    </row>
    <row r="652" ht="12.0" customHeight="1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  <c r="AA652" s="18"/>
    </row>
    <row r="653" ht="12.0" customHeight="1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  <c r="AA653" s="18"/>
    </row>
    <row r="654" ht="12.0" customHeight="1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  <c r="AA654" s="18"/>
    </row>
    <row r="655" ht="12.0" customHeight="1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  <c r="AA655" s="18"/>
    </row>
    <row r="656" ht="12.0" customHeight="1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  <c r="AA656" s="18"/>
    </row>
    <row r="657" ht="12.0" customHeight="1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  <c r="AA657" s="18"/>
    </row>
    <row r="658" ht="12.0" customHeight="1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  <c r="AA658" s="18"/>
    </row>
    <row r="659" ht="12.0" customHeight="1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  <c r="AA659" s="18"/>
    </row>
    <row r="660" ht="12.0" customHeight="1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  <c r="AA660" s="18"/>
    </row>
    <row r="661" ht="12.0" customHeight="1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  <c r="AA661" s="18"/>
    </row>
    <row r="662" ht="12.0" customHeight="1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  <c r="AA662" s="18"/>
    </row>
    <row r="663" ht="12.0" customHeight="1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  <c r="AA663" s="18"/>
    </row>
    <row r="664" ht="12.0" customHeight="1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  <c r="AA664" s="18"/>
    </row>
    <row r="665" ht="12.0" customHeight="1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  <c r="AA665" s="18"/>
    </row>
    <row r="666" ht="12.0" customHeight="1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  <c r="AA666" s="18"/>
    </row>
    <row r="667" ht="12.0" customHeight="1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  <c r="AA667" s="18"/>
    </row>
    <row r="668" ht="12.0" customHeight="1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  <c r="AA668" s="18"/>
    </row>
    <row r="669" ht="12.0" customHeight="1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  <c r="AA669" s="18"/>
    </row>
    <row r="670" ht="12.0" customHeight="1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  <c r="AA670" s="18"/>
    </row>
    <row r="671" ht="12.0" customHeight="1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  <c r="AA671" s="18"/>
    </row>
    <row r="672" ht="12.0" customHeight="1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  <c r="AA672" s="18"/>
    </row>
    <row r="673" ht="12.0" customHeight="1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  <c r="AA673" s="18"/>
    </row>
    <row r="674" ht="12.0" customHeight="1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  <c r="AA674" s="18"/>
    </row>
    <row r="675" ht="12.0" customHeight="1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  <c r="AA675" s="18"/>
    </row>
    <row r="676" ht="12.0" customHeight="1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  <c r="AA676" s="18"/>
    </row>
    <row r="677" ht="12.0" customHeight="1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  <c r="AA677" s="18"/>
    </row>
    <row r="678" ht="12.0" customHeight="1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  <c r="AA678" s="18"/>
    </row>
    <row r="679" ht="12.0" customHeight="1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  <c r="AA679" s="18"/>
    </row>
    <row r="680" ht="12.0" customHeight="1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  <c r="AA680" s="18"/>
    </row>
    <row r="681" ht="12.0" customHeight="1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  <c r="AA681" s="18"/>
    </row>
    <row r="682" ht="12.0" customHeight="1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  <c r="AA682" s="18"/>
    </row>
    <row r="683" ht="12.0" customHeight="1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  <c r="AA683" s="18"/>
    </row>
    <row r="684" ht="12.0" customHeight="1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  <c r="AA684" s="18"/>
    </row>
    <row r="685" ht="12.0" customHeight="1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  <c r="AA685" s="18"/>
    </row>
    <row r="686" ht="12.0" customHeight="1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  <c r="AA686" s="18"/>
    </row>
    <row r="687" ht="12.0" customHeight="1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  <c r="AA687" s="18"/>
    </row>
    <row r="688" ht="12.0" customHeight="1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  <c r="AA688" s="18"/>
    </row>
    <row r="689" ht="12.0" customHeight="1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  <c r="AA689" s="18"/>
    </row>
    <row r="690" ht="12.0" customHeight="1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  <c r="AA690" s="18"/>
    </row>
    <row r="691" ht="12.0" customHeight="1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  <c r="AA691" s="18"/>
    </row>
    <row r="692" ht="12.0" customHeight="1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  <c r="AA692" s="18"/>
    </row>
    <row r="693" ht="12.0" customHeight="1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  <c r="AA693" s="18"/>
    </row>
    <row r="694" ht="12.0" customHeight="1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  <c r="AA694" s="18"/>
    </row>
    <row r="695" ht="12.0" customHeight="1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  <c r="AA695" s="18"/>
    </row>
    <row r="696" ht="12.0" customHeight="1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  <c r="AA696" s="18"/>
    </row>
    <row r="697" ht="12.0" customHeight="1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  <c r="AA697" s="18"/>
    </row>
    <row r="698" ht="12.0" customHeight="1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  <c r="AA698" s="18"/>
    </row>
    <row r="699" ht="12.0" customHeight="1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  <c r="AA699" s="18"/>
    </row>
    <row r="700" ht="12.0" customHeight="1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  <c r="AA700" s="18"/>
    </row>
    <row r="701" ht="12.0" customHeight="1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  <c r="AA701" s="18"/>
    </row>
    <row r="702" ht="12.0" customHeight="1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  <c r="AA702" s="18"/>
    </row>
    <row r="703" ht="12.0" customHeight="1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  <c r="AA703" s="18"/>
    </row>
    <row r="704" ht="12.0" customHeight="1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  <c r="AA704" s="18"/>
    </row>
    <row r="705" ht="12.0" customHeight="1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  <c r="AA705" s="18"/>
    </row>
    <row r="706" ht="12.0" customHeight="1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  <c r="AA706" s="18"/>
    </row>
    <row r="707" ht="12.0" customHeight="1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  <c r="AA707" s="18"/>
    </row>
    <row r="708" ht="12.0" customHeight="1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  <c r="AA708" s="18"/>
    </row>
    <row r="709" ht="12.0" customHeight="1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  <c r="AA709" s="18"/>
    </row>
    <row r="710" ht="12.0" customHeight="1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  <c r="AA710" s="18"/>
    </row>
    <row r="711" ht="12.0" customHeight="1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  <c r="AA711" s="18"/>
    </row>
    <row r="712" ht="12.0" customHeight="1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  <c r="AA712" s="18"/>
    </row>
    <row r="713" ht="12.0" customHeight="1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  <c r="AA713" s="18"/>
    </row>
    <row r="714" ht="12.0" customHeight="1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  <c r="AA714" s="18"/>
    </row>
    <row r="715" ht="12.0" customHeight="1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  <c r="AA715" s="18"/>
    </row>
    <row r="716" ht="12.0" customHeight="1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  <c r="AA716" s="18"/>
    </row>
    <row r="717" ht="12.0" customHeight="1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  <c r="AA717" s="18"/>
    </row>
    <row r="718" ht="12.0" customHeight="1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  <c r="AA718" s="18"/>
    </row>
    <row r="719" ht="12.0" customHeight="1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  <c r="AA719" s="18"/>
    </row>
    <row r="720" ht="12.0" customHeight="1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  <c r="AA720" s="18"/>
    </row>
    <row r="721" ht="12.0" customHeight="1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  <c r="AA721" s="18"/>
    </row>
    <row r="722" ht="12.0" customHeight="1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  <c r="AA722" s="18"/>
    </row>
    <row r="723" ht="12.0" customHeight="1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  <c r="AA723" s="18"/>
    </row>
    <row r="724" ht="12.0" customHeight="1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  <c r="AA724" s="18"/>
    </row>
    <row r="725" ht="12.0" customHeight="1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  <c r="AA725" s="18"/>
    </row>
    <row r="726" ht="12.0" customHeight="1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  <c r="AA726" s="18"/>
    </row>
    <row r="727" ht="12.0" customHeight="1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  <c r="AA727" s="18"/>
    </row>
    <row r="728" ht="12.0" customHeight="1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  <c r="AA728" s="18"/>
    </row>
    <row r="729" ht="12.0" customHeight="1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  <c r="AA729" s="18"/>
    </row>
    <row r="730" ht="12.0" customHeight="1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  <c r="AA730" s="18"/>
    </row>
    <row r="731" ht="12.0" customHeight="1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  <c r="AA731" s="18"/>
    </row>
    <row r="732" ht="12.0" customHeight="1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  <c r="AA732" s="18"/>
    </row>
    <row r="733" ht="12.0" customHeight="1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  <c r="AA733" s="18"/>
    </row>
    <row r="734" ht="12.0" customHeight="1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  <c r="AA734" s="18"/>
    </row>
    <row r="735" ht="12.0" customHeight="1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  <c r="AA735" s="18"/>
    </row>
    <row r="736" ht="12.0" customHeight="1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  <c r="AA736" s="18"/>
    </row>
    <row r="737" ht="12.0" customHeight="1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  <c r="AA737" s="18"/>
    </row>
    <row r="738" ht="12.0" customHeight="1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  <c r="AA738" s="18"/>
    </row>
    <row r="739" ht="12.0" customHeight="1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  <c r="AA739" s="18"/>
    </row>
    <row r="740" ht="12.0" customHeight="1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  <c r="AA740" s="18"/>
    </row>
    <row r="741" ht="12.0" customHeight="1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  <c r="AA741" s="18"/>
    </row>
    <row r="742" ht="12.0" customHeight="1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  <c r="AA742" s="18"/>
    </row>
    <row r="743" ht="12.0" customHeight="1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  <c r="AA743" s="18"/>
    </row>
    <row r="744" ht="12.0" customHeight="1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  <c r="AA744" s="18"/>
    </row>
    <row r="745" ht="12.0" customHeight="1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  <c r="AA745" s="18"/>
    </row>
    <row r="746" ht="12.0" customHeight="1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  <c r="AA746" s="18"/>
    </row>
    <row r="747" ht="12.0" customHeight="1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  <c r="AA747" s="18"/>
    </row>
    <row r="748" ht="12.0" customHeight="1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  <c r="AA748" s="18"/>
    </row>
    <row r="749" ht="12.0" customHeight="1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  <c r="AA749" s="18"/>
    </row>
    <row r="750" ht="12.0" customHeight="1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  <c r="AA750" s="18"/>
    </row>
    <row r="751" ht="12.0" customHeight="1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  <c r="AA751" s="18"/>
    </row>
    <row r="752" ht="12.0" customHeight="1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  <c r="AA752" s="18"/>
    </row>
    <row r="753" ht="12.0" customHeight="1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  <c r="AA753" s="18"/>
    </row>
    <row r="754" ht="12.0" customHeight="1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  <c r="AA754" s="18"/>
    </row>
    <row r="755" ht="12.0" customHeight="1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  <c r="AA755" s="18"/>
    </row>
    <row r="756" ht="12.0" customHeight="1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  <c r="AA756" s="18"/>
    </row>
    <row r="757" ht="12.0" customHeight="1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  <c r="AA757" s="18"/>
    </row>
    <row r="758" ht="12.0" customHeight="1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  <c r="AA758" s="18"/>
    </row>
    <row r="759" ht="12.0" customHeight="1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  <c r="AA759" s="18"/>
    </row>
    <row r="760" ht="12.0" customHeight="1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  <c r="AA760" s="18"/>
    </row>
    <row r="761" ht="12.0" customHeight="1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  <c r="AA761" s="18"/>
    </row>
    <row r="762" ht="12.0" customHeight="1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  <c r="AA762" s="18"/>
    </row>
    <row r="763" ht="12.0" customHeight="1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  <c r="AA763" s="18"/>
    </row>
    <row r="764" ht="12.0" customHeight="1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  <c r="AA764" s="18"/>
    </row>
    <row r="765" ht="12.0" customHeight="1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  <c r="AA765" s="18"/>
    </row>
    <row r="766" ht="12.0" customHeight="1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  <c r="AA766" s="18"/>
    </row>
    <row r="767" ht="12.0" customHeight="1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  <c r="AA767" s="18"/>
    </row>
    <row r="768" ht="12.0" customHeight="1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  <c r="AA768" s="18"/>
    </row>
    <row r="769" ht="12.0" customHeight="1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  <c r="AA769" s="18"/>
    </row>
    <row r="770" ht="12.0" customHeight="1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  <c r="AA770" s="18"/>
    </row>
    <row r="771" ht="12.0" customHeight="1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  <c r="AA771" s="18"/>
    </row>
    <row r="772" ht="12.0" customHeight="1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  <c r="AA772" s="18"/>
    </row>
    <row r="773" ht="12.0" customHeight="1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  <c r="AA773" s="18"/>
    </row>
    <row r="774" ht="12.0" customHeight="1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  <c r="AA774" s="18"/>
    </row>
    <row r="775" ht="12.0" customHeight="1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  <c r="AA775" s="18"/>
    </row>
    <row r="776" ht="12.0" customHeight="1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  <c r="AA776" s="18"/>
    </row>
    <row r="777" ht="12.0" customHeight="1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  <c r="AA777" s="18"/>
    </row>
    <row r="778" ht="12.0" customHeight="1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  <c r="AA778" s="18"/>
    </row>
    <row r="779" ht="12.0" customHeight="1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  <c r="AA779" s="18"/>
    </row>
    <row r="780" ht="12.0" customHeight="1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  <c r="AA780" s="18"/>
    </row>
    <row r="781" ht="12.0" customHeight="1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  <c r="AA781" s="18"/>
    </row>
    <row r="782" ht="12.0" customHeight="1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  <c r="AA782" s="18"/>
    </row>
    <row r="783" ht="12.0" customHeight="1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  <c r="AA783" s="18"/>
    </row>
    <row r="784" ht="12.0" customHeight="1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  <c r="AA784" s="18"/>
    </row>
    <row r="785" ht="12.0" customHeight="1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  <c r="AA785" s="18"/>
    </row>
    <row r="786" ht="12.0" customHeight="1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  <c r="AA786" s="18"/>
    </row>
    <row r="787" ht="12.0" customHeight="1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  <c r="AA787" s="18"/>
    </row>
    <row r="788" ht="12.0" customHeight="1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  <c r="AA788" s="18"/>
    </row>
    <row r="789" ht="12.0" customHeight="1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  <c r="AA789" s="18"/>
    </row>
    <row r="790" ht="12.0" customHeight="1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  <c r="AA790" s="18"/>
    </row>
    <row r="791" ht="12.0" customHeight="1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  <c r="AA791" s="18"/>
    </row>
    <row r="792" ht="12.0" customHeight="1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  <c r="AA792" s="18"/>
    </row>
    <row r="793" ht="12.0" customHeight="1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  <c r="AA793" s="18"/>
    </row>
    <row r="794" ht="12.0" customHeight="1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  <c r="AA794" s="18"/>
    </row>
    <row r="795" ht="12.0" customHeight="1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  <c r="AA795" s="18"/>
    </row>
    <row r="796" ht="12.0" customHeight="1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  <c r="AA796" s="18"/>
    </row>
    <row r="797" ht="12.0" customHeight="1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  <c r="AA797" s="18"/>
    </row>
    <row r="798" ht="12.0" customHeight="1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  <c r="AA798" s="18"/>
    </row>
    <row r="799" ht="12.0" customHeight="1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  <c r="AA799" s="18"/>
    </row>
    <row r="800" ht="12.0" customHeight="1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  <c r="AA800" s="18"/>
    </row>
    <row r="801" ht="12.0" customHeight="1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  <c r="AA801" s="18"/>
    </row>
    <row r="802" ht="12.0" customHeight="1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  <c r="AA802" s="18"/>
    </row>
    <row r="803" ht="12.0" customHeight="1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  <c r="AA803" s="18"/>
    </row>
    <row r="804" ht="12.0" customHeight="1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  <c r="AA804" s="18"/>
    </row>
    <row r="805" ht="12.0" customHeight="1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  <c r="AA805" s="18"/>
    </row>
    <row r="806" ht="12.0" customHeight="1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  <c r="AA806" s="18"/>
    </row>
    <row r="807" ht="12.0" customHeight="1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  <c r="AA807" s="18"/>
    </row>
    <row r="808" ht="12.0" customHeight="1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  <c r="AA808" s="18"/>
    </row>
    <row r="809" ht="12.0" customHeight="1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  <c r="AA809" s="18"/>
    </row>
    <row r="810" ht="12.0" customHeight="1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  <c r="AA810" s="18"/>
    </row>
    <row r="811" ht="12.0" customHeight="1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  <c r="AA811" s="18"/>
    </row>
    <row r="812" ht="12.0" customHeight="1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  <c r="AA812" s="18"/>
    </row>
    <row r="813" ht="12.0" customHeight="1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  <c r="AA813" s="18"/>
    </row>
    <row r="814" ht="12.0" customHeight="1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  <c r="AA814" s="18"/>
    </row>
    <row r="815" ht="12.0" customHeight="1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  <c r="AA815" s="18"/>
    </row>
    <row r="816" ht="12.0" customHeight="1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  <c r="AA816" s="18"/>
    </row>
    <row r="817" ht="12.0" customHeight="1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  <c r="AA817" s="18"/>
    </row>
    <row r="818" ht="12.0" customHeight="1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  <c r="AA818" s="18"/>
    </row>
    <row r="819" ht="12.0" customHeight="1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  <c r="AA819" s="18"/>
    </row>
    <row r="820" ht="12.0" customHeight="1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  <c r="AA820" s="18"/>
    </row>
    <row r="821" ht="12.0" customHeight="1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  <c r="AA821" s="18"/>
    </row>
    <row r="822" ht="12.0" customHeight="1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  <c r="AA822" s="18"/>
    </row>
    <row r="823" ht="12.0" customHeight="1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  <c r="AA823" s="18"/>
    </row>
    <row r="824" ht="12.0" customHeight="1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  <c r="AA824" s="18"/>
    </row>
    <row r="825" ht="12.0" customHeight="1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  <c r="AA825" s="18"/>
    </row>
    <row r="826" ht="12.0" customHeight="1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  <c r="AA826" s="18"/>
    </row>
    <row r="827" ht="12.0" customHeight="1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  <c r="AA827" s="18"/>
    </row>
    <row r="828" ht="12.0" customHeight="1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  <c r="AA828" s="18"/>
    </row>
    <row r="829" ht="12.0" customHeight="1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  <c r="AA829" s="18"/>
    </row>
    <row r="830" ht="12.0" customHeight="1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  <c r="AA830" s="18"/>
    </row>
    <row r="831" ht="12.0" customHeight="1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  <c r="AA831" s="18"/>
    </row>
    <row r="832" ht="12.0" customHeight="1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  <c r="AA832" s="18"/>
    </row>
    <row r="833" ht="12.0" customHeight="1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  <c r="AA833" s="18"/>
    </row>
    <row r="834" ht="12.0" customHeight="1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  <c r="AA834" s="18"/>
    </row>
    <row r="835" ht="12.0" customHeight="1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  <c r="AA835" s="18"/>
    </row>
    <row r="836" ht="12.0" customHeight="1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  <c r="AA836" s="18"/>
    </row>
    <row r="837" ht="12.0" customHeight="1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  <c r="AA837" s="18"/>
    </row>
    <row r="838" ht="12.0" customHeight="1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  <c r="AA838" s="18"/>
    </row>
    <row r="839" ht="12.0" customHeight="1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  <c r="AA839" s="18"/>
    </row>
    <row r="840" ht="12.0" customHeight="1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  <c r="AA840" s="18"/>
    </row>
    <row r="841" ht="12.0" customHeight="1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  <c r="AA841" s="18"/>
    </row>
    <row r="842" ht="12.0" customHeight="1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  <c r="AA842" s="18"/>
    </row>
    <row r="843" ht="12.0" customHeight="1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  <c r="AA843" s="18"/>
    </row>
    <row r="844" ht="12.0" customHeight="1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  <c r="AA844" s="18"/>
    </row>
    <row r="845" ht="12.0" customHeight="1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  <c r="AA845" s="18"/>
    </row>
    <row r="846" ht="12.0" customHeight="1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  <c r="AA846" s="18"/>
    </row>
    <row r="847" ht="12.0" customHeight="1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  <c r="AA847" s="18"/>
    </row>
    <row r="848" ht="12.0" customHeight="1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  <c r="AA848" s="18"/>
    </row>
    <row r="849" ht="12.0" customHeight="1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  <c r="AA849" s="18"/>
    </row>
    <row r="850" ht="12.0" customHeight="1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  <c r="AA850" s="18"/>
    </row>
    <row r="851" ht="12.0" customHeight="1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  <c r="AA851" s="18"/>
    </row>
    <row r="852" ht="12.0" customHeight="1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  <c r="AA852" s="18"/>
    </row>
    <row r="853" ht="12.0" customHeight="1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  <c r="AA853" s="18"/>
    </row>
    <row r="854" ht="12.0" customHeight="1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  <c r="AA854" s="18"/>
    </row>
    <row r="855" ht="12.0" customHeight="1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  <c r="AA855" s="18"/>
    </row>
    <row r="856" ht="12.0" customHeight="1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  <c r="AA856" s="18"/>
    </row>
    <row r="857" ht="12.0" customHeight="1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  <c r="AA857" s="18"/>
    </row>
    <row r="858" ht="12.0" customHeight="1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  <c r="AA858" s="18"/>
    </row>
    <row r="859" ht="12.0" customHeight="1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  <c r="AA859" s="18"/>
    </row>
    <row r="860" ht="12.0" customHeight="1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  <c r="AA860" s="18"/>
    </row>
    <row r="861" ht="12.0" customHeight="1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  <c r="AA861" s="18"/>
    </row>
    <row r="862" ht="12.0" customHeight="1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  <c r="AA862" s="18"/>
    </row>
    <row r="863" ht="12.0" customHeight="1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  <c r="AA863" s="18"/>
    </row>
    <row r="864" ht="12.0" customHeight="1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  <c r="AA864" s="18"/>
    </row>
    <row r="865" ht="12.0" customHeight="1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  <c r="AA865" s="18"/>
    </row>
    <row r="866" ht="12.0" customHeight="1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  <c r="AA866" s="18"/>
    </row>
    <row r="867" ht="12.0" customHeight="1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  <c r="AA867" s="18"/>
    </row>
    <row r="868" ht="12.0" customHeight="1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  <c r="AA868" s="18"/>
    </row>
    <row r="869" ht="12.0" customHeight="1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  <c r="AA869" s="18"/>
    </row>
    <row r="870" ht="12.0" customHeight="1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  <c r="AA870" s="18"/>
    </row>
    <row r="871" ht="12.0" customHeight="1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  <c r="AA871" s="18"/>
    </row>
    <row r="872" ht="12.0" customHeight="1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  <c r="AA872" s="18"/>
    </row>
    <row r="873" ht="12.0" customHeight="1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  <c r="AA873" s="18"/>
    </row>
    <row r="874" ht="12.0" customHeight="1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  <c r="AA874" s="18"/>
    </row>
    <row r="875" ht="12.0" customHeight="1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  <c r="AA875" s="18"/>
    </row>
    <row r="876" ht="12.0" customHeight="1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  <c r="AA876" s="18"/>
    </row>
    <row r="877" ht="12.0" customHeight="1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  <c r="AA877" s="18"/>
    </row>
    <row r="878" ht="12.0" customHeight="1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  <c r="AA878" s="18"/>
    </row>
    <row r="879" ht="12.0" customHeight="1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  <c r="AA879" s="18"/>
    </row>
    <row r="880" ht="12.0" customHeight="1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  <c r="AA880" s="18"/>
    </row>
    <row r="881" ht="12.0" customHeight="1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  <c r="AA881" s="18"/>
    </row>
    <row r="882" ht="12.0" customHeight="1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  <c r="AA882" s="18"/>
    </row>
    <row r="883" ht="12.0" customHeight="1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  <c r="AA883" s="18"/>
    </row>
    <row r="884" ht="12.0" customHeight="1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  <c r="AA884" s="18"/>
    </row>
    <row r="885" ht="12.0" customHeight="1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  <c r="AA885" s="18"/>
    </row>
    <row r="886" ht="12.0" customHeight="1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  <c r="AA886" s="18"/>
    </row>
    <row r="887" ht="12.0" customHeight="1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  <c r="AA887" s="18"/>
    </row>
    <row r="888" ht="12.0" customHeight="1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  <c r="AA888" s="18"/>
    </row>
    <row r="889" ht="12.0" customHeight="1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  <c r="AA889" s="18"/>
    </row>
    <row r="890" ht="12.0" customHeight="1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  <c r="AA890" s="18"/>
    </row>
    <row r="891" ht="12.0" customHeight="1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  <c r="AA891" s="18"/>
    </row>
    <row r="892" ht="12.0" customHeight="1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  <c r="AA892" s="18"/>
    </row>
    <row r="893" ht="12.0" customHeight="1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  <c r="AA893" s="18"/>
    </row>
    <row r="894" ht="12.0" customHeight="1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  <c r="AA894" s="18"/>
    </row>
    <row r="895" ht="12.0" customHeight="1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  <c r="AA895" s="18"/>
    </row>
    <row r="896" ht="12.0" customHeight="1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  <c r="AA896" s="18"/>
    </row>
    <row r="897" ht="12.0" customHeight="1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  <c r="AA897" s="18"/>
    </row>
    <row r="898" ht="12.0" customHeight="1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  <c r="AA898" s="18"/>
    </row>
    <row r="899" ht="12.0" customHeight="1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  <c r="AA899" s="18"/>
    </row>
    <row r="900" ht="12.0" customHeight="1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  <c r="AA900" s="18"/>
    </row>
    <row r="901" ht="12.0" customHeight="1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  <c r="AA901" s="18"/>
    </row>
    <row r="902" ht="12.0" customHeight="1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  <c r="AA902" s="18"/>
    </row>
    <row r="903" ht="12.0" customHeight="1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  <c r="AA903" s="18"/>
    </row>
    <row r="904" ht="12.0" customHeight="1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  <c r="AA904" s="18"/>
    </row>
    <row r="905" ht="12.0" customHeight="1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  <c r="AA905" s="18"/>
    </row>
    <row r="906" ht="12.0" customHeight="1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  <c r="AA906" s="18"/>
    </row>
    <row r="907" ht="12.0" customHeight="1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  <c r="AA907" s="18"/>
    </row>
    <row r="908" ht="12.0" customHeight="1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  <c r="AA908" s="18"/>
    </row>
    <row r="909" ht="12.0" customHeight="1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  <c r="AA909" s="18"/>
    </row>
    <row r="910" ht="12.0" customHeight="1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  <c r="AA910" s="18"/>
    </row>
    <row r="911" ht="12.0" customHeight="1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  <c r="AA911" s="18"/>
    </row>
    <row r="912" ht="12.0" customHeight="1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  <c r="AA912" s="18"/>
    </row>
    <row r="913" ht="12.0" customHeight="1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  <c r="AA913" s="18"/>
    </row>
    <row r="914" ht="12.0" customHeight="1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  <c r="AA914" s="18"/>
    </row>
    <row r="915" ht="12.0" customHeight="1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  <c r="AA915" s="18"/>
    </row>
    <row r="916" ht="12.0" customHeight="1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  <c r="AA916" s="18"/>
    </row>
    <row r="917" ht="12.0" customHeight="1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  <c r="AA917" s="18"/>
    </row>
    <row r="918" ht="12.0" customHeight="1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  <c r="AA918" s="18"/>
    </row>
    <row r="919" ht="12.0" customHeight="1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  <c r="AA919" s="18"/>
    </row>
    <row r="920" ht="12.0" customHeight="1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  <c r="AA920" s="18"/>
    </row>
    <row r="921" ht="12.0" customHeight="1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  <c r="AA921" s="18"/>
    </row>
    <row r="922" ht="12.0" customHeight="1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  <c r="AA922" s="18"/>
    </row>
    <row r="923" ht="12.0" customHeight="1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  <c r="AA923" s="18"/>
    </row>
    <row r="924" ht="12.0" customHeight="1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  <c r="AA924" s="18"/>
    </row>
    <row r="925" ht="12.0" customHeight="1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  <c r="AA925" s="18"/>
    </row>
    <row r="926" ht="12.0" customHeight="1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  <c r="AA926" s="18"/>
    </row>
    <row r="927" ht="12.0" customHeight="1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  <c r="AA927" s="18"/>
    </row>
    <row r="928" ht="12.0" customHeight="1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  <c r="AA928" s="18"/>
    </row>
    <row r="929" ht="12.0" customHeight="1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  <c r="AA929" s="18"/>
    </row>
    <row r="930" ht="12.0" customHeight="1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  <c r="AA930" s="18"/>
    </row>
    <row r="931" ht="12.0" customHeight="1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  <c r="AA931" s="18"/>
    </row>
    <row r="932" ht="12.0" customHeight="1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  <c r="AA932" s="18"/>
    </row>
    <row r="933" ht="12.0" customHeight="1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  <c r="AA933" s="18"/>
    </row>
    <row r="934" ht="12.0" customHeight="1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  <c r="AA934" s="18"/>
    </row>
    <row r="935" ht="12.0" customHeight="1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  <c r="AA935" s="18"/>
    </row>
    <row r="936" ht="12.0" customHeight="1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  <c r="AA936" s="18"/>
    </row>
    <row r="937" ht="12.0" customHeight="1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  <c r="AA937" s="18"/>
    </row>
    <row r="938" ht="12.0" customHeight="1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  <c r="AA938" s="18"/>
    </row>
    <row r="939" ht="12.0" customHeight="1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  <c r="AA939" s="18"/>
    </row>
    <row r="940" ht="12.0" customHeight="1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  <c r="AA940" s="18"/>
    </row>
    <row r="941" ht="12.0" customHeight="1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  <c r="AA941" s="18"/>
    </row>
    <row r="942" ht="12.0" customHeight="1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  <c r="AA942" s="18"/>
    </row>
    <row r="943" ht="12.0" customHeight="1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  <c r="AA943" s="18"/>
    </row>
    <row r="944" ht="12.0" customHeight="1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  <c r="AA944" s="18"/>
    </row>
    <row r="945" ht="12.0" customHeight="1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  <c r="AA945" s="18"/>
    </row>
    <row r="946" ht="12.0" customHeight="1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  <c r="AA946" s="18"/>
    </row>
    <row r="947" ht="12.0" customHeight="1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  <c r="AA947" s="18"/>
    </row>
    <row r="948" ht="12.0" customHeight="1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  <c r="AA948" s="18"/>
    </row>
    <row r="949" ht="12.0" customHeight="1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  <c r="AA949" s="18"/>
    </row>
    <row r="950" ht="12.0" customHeight="1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  <c r="AA950" s="18"/>
    </row>
    <row r="951" ht="12.0" customHeight="1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  <c r="AA951" s="18"/>
    </row>
    <row r="952" ht="12.0" customHeight="1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  <c r="AA952" s="18"/>
    </row>
    <row r="953" ht="12.0" customHeight="1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  <c r="AA953" s="18"/>
    </row>
    <row r="954" ht="12.0" customHeight="1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  <c r="AA954" s="18"/>
    </row>
    <row r="955" ht="12.0" customHeight="1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  <c r="AA955" s="18"/>
    </row>
    <row r="956" ht="12.0" customHeight="1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  <c r="AA956" s="18"/>
    </row>
    <row r="957" ht="12.0" customHeight="1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  <c r="AA957" s="18"/>
    </row>
    <row r="958" ht="12.0" customHeight="1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  <c r="AA958" s="18"/>
    </row>
    <row r="959" ht="12.0" customHeight="1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  <c r="AA959" s="18"/>
    </row>
    <row r="960" ht="12.0" customHeight="1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  <c r="AA960" s="18"/>
    </row>
    <row r="961" ht="12.0" customHeight="1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  <c r="AA961" s="18"/>
    </row>
    <row r="962" ht="12.0" customHeight="1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  <c r="AA962" s="18"/>
    </row>
    <row r="963" ht="12.0" customHeight="1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  <c r="AA963" s="18"/>
    </row>
    <row r="964" ht="12.0" customHeight="1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  <c r="AA964" s="18"/>
    </row>
    <row r="965" ht="12.0" customHeight="1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  <c r="AA965" s="18"/>
    </row>
    <row r="966" ht="12.0" customHeight="1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  <c r="AA966" s="18"/>
    </row>
    <row r="967" ht="12.0" customHeight="1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  <c r="AA967" s="18"/>
    </row>
    <row r="968" ht="12.0" customHeight="1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  <c r="AA968" s="18"/>
    </row>
    <row r="969" ht="12.0" customHeight="1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  <c r="AA969" s="18"/>
    </row>
    <row r="970" ht="12.0" customHeight="1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  <c r="AA970" s="18"/>
    </row>
    <row r="971" ht="12.0" customHeight="1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  <c r="AA971" s="18"/>
    </row>
    <row r="972" ht="12.0" customHeight="1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  <c r="AA972" s="18"/>
    </row>
    <row r="973" ht="12.0" customHeight="1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  <c r="AA973" s="18"/>
    </row>
    <row r="974" ht="12.0" customHeight="1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  <c r="AA974" s="18"/>
    </row>
    <row r="975" ht="12.0" customHeight="1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  <c r="AA975" s="18"/>
    </row>
    <row r="976" ht="12.0" customHeight="1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  <c r="AA976" s="18"/>
    </row>
    <row r="977" ht="12.0" customHeight="1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  <c r="AA977" s="18"/>
    </row>
    <row r="978" ht="12.0" customHeight="1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  <c r="AA978" s="18"/>
    </row>
    <row r="979" ht="12.0" customHeight="1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  <c r="AA979" s="18"/>
    </row>
    <row r="980" ht="12.0" customHeight="1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  <c r="AA980" s="18"/>
    </row>
    <row r="981" ht="12.0" customHeight="1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  <c r="AA981" s="18"/>
    </row>
    <row r="982" ht="12.0" customHeight="1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  <c r="AA982" s="18"/>
    </row>
    <row r="983" ht="12.0" customHeight="1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  <c r="AA983" s="18"/>
    </row>
    <row r="984" ht="12.0" customHeight="1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  <c r="AA984" s="18"/>
    </row>
    <row r="985" ht="12.0" customHeight="1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  <c r="AA985" s="18"/>
    </row>
    <row r="986" ht="12.0" customHeight="1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  <c r="AA986" s="18"/>
    </row>
    <row r="987" ht="12.0" customHeight="1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  <c r="AA987" s="18"/>
    </row>
    <row r="988" ht="12.0" customHeight="1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  <c r="AA988" s="18"/>
    </row>
    <row r="989" ht="12.0" customHeight="1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  <c r="AA989" s="18"/>
    </row>
    <row r="990" ht="12.0" customHeight="1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  <c r="AA990" s="18"/>
    </row>
    <row r="991" ht="12.0" customHeight="1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  <c r="AA991" s="18"/>
    </row>
    <row r="992" ht="12.0" customHeight="1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  <c r="AA992" s="18"/>
    </row>
    <row r="993" ht="12.0" customHeight="1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  <c r="AA993" s="18"/>
    </row>
    <row r="994" ht="12.0" customHeight="1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  <c r="AA994" s="18"/>
    </row>
    <row r="995" ht="12.0" customHeight="1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  <c r="AA995" s="18"/>
    </row>
    <row r="996" ht="12.0" customHeight="1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  <c r="AA996" s="18"/>
    </row>
    <row r="997" ht="12.0" customHeight="1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  <c r="AA997" s="18"/>
    </row>
    <row r="998" ht="12.0" customHeight="1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  <c r="AA998" s="18"/>
    </row>
    <row r="999" ht="12.0" customHeight="1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  <c r="AA999" s="18"/>
    </row>
    <row r="1000" ht="12.0" customHeight="1">
      <c r="A1000" s="18"/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  <c r="AA1000" s="18"/>
    </row>
  </sheetData>
  <mergeCells count="3">
    <mergeCell ref="B1:K1"/>
    <mergeCell ref="J2:K2"/>
    <mergeCell ref="B26:F26"/>
  </mergeCells>
  <printOptions horizontalCentered="1"/>
  <pageMargins bottom="0.7874015748031497" footer="0.0" header="0.0" left="0.7874015748031497" right="0.7874015748031497" top="0.7874015748031497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71"/>
  </cols>
  <sheetData>
    <row r="1" ht="13.5" customHeight="1"/>
    <row r="2" ht="13.5" customHeight="1"/>
    <row r="3" ht="13.5" customHeight="1"/>
    <row r="4" ht="13.5" customHeight="1"/>
    <row r="5" ht="13.5" customHeight="1"/>
    <row r="6" ht="13.5" customHeight="1"/>
    <row r="7" ht="13.5" customHeight="1"/>
    <row r="8" ht="13.5" customHeight="1"/>
    <row r="9" ht="13.5" customHeight="1"/>
    <row r="10" ht="13.5" customHeight="1"/>
    <row r="11" ht="13.5" customHeight="1"/>
    <row r="12" ht="13.5" customHeight="1"/>
    <row r="13" ht="13.5" customHeight="1"/>
    <row r="14" ht="13.5" customHeight="1"/>
    <row r="15" ht="13.5" customHeight="1"/>
    <row r="16" ht="13.5" customHeight="1"/>
    <row r="17" ht="13.5" customHeight="1"/>
    <row r="18" ht="13.5" customHeight="1"/>
    <row r="19" ht="13.5" customHeight="1"/>
    <row r="20" ht="13.5" customHeight="1"/>
    <row r="21" ht="13.5" customHeight="1"/>
    <row r="22" ht="13.5" customHeight="1"/>
    <row r="23" ht="13.5" customHeight="1"/>
    <row r="24" ht="13.5" customHeight="1"/>
    <row r="25" ht="13.5" customHeight="1"/>
    <row r="26" ht="13.5" customHeight="1"/>
    <row r="27" ht="13.5" customHeight="1"/>
    <row r="28" ht="13.5" customHeight="1"/>
    <row r="29" ht="13.5" customHeight="1"/>
    <row r="30" ht="13.5" customHeight="1"/>
    <row r="31" ht="13.5" customHeight="1"/>
    <row r="32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printOptions/>
  <pageMargins bottom="0.984" footer="0.0" header="0.0" left="0.787" right="0.787" top="0.984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71"/>
  </cols>
  <sheetData>
    <row r="1" ht="13.5" customHeight="1"/>
    <row r="2" ht="13.5" customHeight="1"/>
    <row r="3" ht="13.5" customHeight="1"/>
    <row r="4" ht="13.5" customHeight="1"/>
    <row r="5" ht="13.5" customHeight="1"/>
    <row r="6" ht="13.5" customHeight="1"/>
    <row r="7" ht="13.5" customHeight="1"/>
    <row r="8" ht="13.5" customHeight="1"/>
    <row r="9" ht="13.5" customHeight="1"/>
    <row r="10" ht="13.5" customHeight="1"/>
    <row r="11" ht="13.5" customHeight="1"/>
    <row r="12" ht="13.5" customHeight="1"/>
    <row r="13" ht="13.5" customHeight="1"/>
    <row r="14" ht="13.5" customHeight="1"/>
    <row r="15" ht="13.5" customHeight="1"/>
    <row r="16" ht="13.5" customHeight="1"/>
    <row r="17" ht="13.5" customHeight="1"/>
    <row r="18" ht="13.5" customHeight="1"/>
    <row r="19" ht="13.5" customHeight="1"/>
    <row r="20" ht="13.5" customHeight="1"/>
    <row r="21" ht="13.5" customHeight="1"/>
    <row r="22" ht="13.5" customHeight="1"/>
    <row r="23" ht="13.5" customHeight="1"/>
    <row r="24" ht="13.5" customHeight="1"/>
    <row r="25" ht="13.5" customHeight="1"/>
    <row r="26" ht="13.5" customHeight="1"/>
    <row r="27" ht="13.5" customHeight="1"/>
    <row r="28" ht="13.5" customHeight="1"/>
    <row r="29" ht="13.5" customHeight="1"/>
    <row r="30" ht="13.5" customHeight="1"/>
    <row r="31" ht="13.5" customHeight="1"/>
    <row r="32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printOptions/>
  <pageMargins bottom="0.984" footer="0.0" header="0.0" left="0.787" right="0.787" top="0.984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2022-01-31T04:09:26Z</dcterms:created>
</cp:coreProperties>
</file>