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328"/>
  <workbookPr filterPrivacy="1" defaultThemeVersion="124226"/>
  <xr:revisionPtr revIDLastSave="0" documentId="13_ncr:1_{80F06C2C-D017-4910-99D7-5447B27D3212}" xr6:coauthVersionLast="45" xr6:coauthVersionMax="45" xr10:uidLastSave="{00000000-0000-0000-0000-000000000000}"/>
  <bookViews>
    <workbookView xWindow="340" yWindow="650" windowWidth="12060" windowHeight="9260" xr2:uid="{00000000-000D-0000-FFFF-FFFF00000000}"/>
  </bookViews>
  <sheets>
    <sheet name="個別機能訓練計画書"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_xlnm.Print_Area" localSheetId="0">個別機能訓練計画書!$A$1:$AW$55</definedName>
  </definedNames>
  <calcPr calcId="0"/>
</workbook>
</file>

<file path=xl/sharedStrings.xml><?xml version="1.0" encoding="utf-8"?>
<sst xmlns="http://schemas.openxmlformats.org/spreadsheetml/2006/main" count="167" uniqueCount="82">
  <si>
    <t>【個別機能訓練計画書】</t>
  </si>
  <si>
    <t>作成日：</t>
  </si>
  <si>
    <t>年</t>
  </si>
  <si>
    <t>月</t>
  </si>
  <si>
    <t>日</t>
  </si>
  <si>
    <t>前回の作成日：</t>
  </si>
  <si>
    <t>計画作成者：</t>
  </si>
  <si>
    <t>生年月日</t>
  </si>
  <si>
    <t>介護認定</t>
  </si>
  <si>
    <t>管理者</t>
  </si>
  <si>
    <t>看護</t>
  </si>
  <si>
    <t>介護</t>
  </si>
  <si>
    <t>機能訓練</t>
  </si>
  <si>
    <t>相談員</t>
  </si>
  <si>
    <t>氏名</t>
  </si>
  <si>
    <t>本人の希望</t>
  </si>
  <si>
    <t>家族の希望</t>
  </si>
  <si>
    <t>病名、合併症（心疾患、呼吸器疾患等）</t>
  </si>
  <si>
    <t>生活課題</t>
  </si>
  <si>
    <t>運動時のリスク（血圧、不整脈、呼吸等）</t>
  </si>
  <si>
    <t>長期目標：</t>
  </si>
  <si>
    <t>目標</t>
  </si>
  <si>
    <t>・</t>
  </si>
  <si>
    <t>プログラム内容</t>
  </si>
  <si>
    <t>時間</t>
  </si>
  <si>
    <t>主な実施者</t>
  </si>
  <si>
    <t>プログラム立案者：</t>
  </si>
  <si>
    <t>頻度</t>
  </si>
  <si>
    <t>（注）目的を達成するための具体的内容を記載する。（例：買い物に行けるようになるために、屋外歩行を練習するなど）</t>
  </si>
  <si>
    <t>特記事項</t>
  </si>
  <si>
    <t>プログラム実施後の変化（総括）</t>
  </si>
  <si>
    <t>再評価日：</t>
  </si>
  <si>
    <t>上記計画書に基づきサービスの説明を行い</t>
  </si>
  <si>
    <t>内容に同意いただきましたので、ご報告申し上げます。</t>
  </si>
  <si>
    <t>ご本人氏名：</t>
  </si>
  <si>
    <t>介護支援専門員様／事業所様</t>
  </si>
  <si>
    <t>ご家族氏名：</t>
  </si>
  <si>
    <t>通所介護</t>
  </si>
  <si>
    <t>〒</t>
  </si>
  <si>
    <t>住所：</t>
  </si>
  <si>
    <t>事業所No.</t>
  </si>
  <si>
    <t>FAX.</t>
  </si>
  <si>
    <t>説明者：</t>
  </si>
  <si>
    <t>フリガナ</t>
    <phoneticPr fontId="2"/>
  </si>
  <si>
    <t>性別</t>
    <phoneticPr fontId="2"/>
  </si>
  <si>
    <t>Tel.</t>
    <phoneticPr fontId="2"/>
  </si>
  <si>
    <t>管理者：</t>
    <phoneticPr fontId="2"/>
  </si>
  <si>
    <t>達成度</t>
  </si>
  <si>
    <t>短期目標：</t>
  </si>
  <si>
    <t>達成度</t>
    <phoneticPr fontId="6"/>
  </si>
  <si>
    <t>留意点</t>
    <phoneticPr fontId="6"/>
  </si>
  <si>
    <t>プログラム立案者：</t>
    <phoneticPr fontId="2"/>
  </si>
  <si>
    <t>まで</t>
    <phoneticPr fontId="2"/>
  </si>
  <si>
    <t>から</t>
    <phoneticPr fontId="2"/>
  </si>
  <si>
    <t>上記計画の内容について説明を受け、同意しました。</t>
    <phoneticPr fontId="2"/>
  </si>
  <si>
    <t>日常生活自立度（障害）</t>
    <phoneticPr fontId="2"/>
  </si>
  <si>
    <t>日常生活自立度（認知症）</t>
    <phoneticPr fontId="2"/>
  </si>
  <si>
    <t>ADL/IADLへの関わり</t>
    <phoneticPr fontId="6"/>
  </si>
  <si>
    <t/>
  </si>
  <si>
    <t>男</t>
  </si>
  <si>
    <t>自立</t>
  </si>
  <si>
    <t>J1</t>
  </si>
  <si>
    <t>J2</t>
  </si>
  <si>
    <t>A1</t>
  </si>
  <si>
    <t>A2</t>
  </si>
  <si>
    <t>B1</t>
  </si>
  <si>
    <t>B2</t>
  </si>
  <si>
    <t>C1</t>
  </si>
  <si>
    <t>C2</t>
  </si>
  <si>
    <t>Ⅰ</t>
  </si>
  <si>
    <t>Ⅱa</t>
  </si>
  <si>
    <t>Ⅱb</t>
  </si>
  <si>
    <t>Ⅲa</t>
  </si>
  <si>
    <t>Ⅲb</t>
  </si>
  <si>
    <t>Ⅳ</t>
  </si>
  <si>
    <t>M</t>
  </si>
  <si>
    <t>個別機能訓練加算Ⅰ</t>
  </si>
  <si>
    <t>達成</t>
  </si>
  <si>
    <t>一部</t>
  </si>
  <si>
    <t>未達</t>
  </si>
  <si>
    <t>個別機能訓練加算Ⅱ</t>
  </si>
  <si>
    <t>在宅環境（生活課題に関連する在宅環境課題）</t>
    <rPh sb="2" eb="4">
      <t>カンキョウ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</si>
</sst>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9" x14ac:knownFonts="1">
    <font>
      <sz val="11"/>
      <color theme="1"/>
      <name val="ＭＳ Ｐゴシック"/>
      <family val="2"/>
      <scheme val="minor"/>
    </font>
    <font>
      <sz val="11"/>
      <name val="ＭＳ Ｐゴシック"/>
      <family val="3"/>
      <charset val="128"/>
    </font>
    <font>
      <sz val="6"/>
      <name val="ＭＳ Ｐゴシック"/>
      <family val="3"/>
      <charset val="128"/>
      <scheme val="minor"/>
    </font>
    <font>
      <sz val="16"/>
      <name val="メイリオ"/>
      <family val="3"/>
      <charset val="128"/>
    </font>
    <font>
      <sz val="11"/>
      <name val="メイリオ"/>
      <family val="3"/>
      <charset val="128"/>
    </font>
    <font>
      <sz val="8"/>
      <name val="メイリオ"/>
      <family val="3"/>
      <charset val="128"/>
    </font>
    <font>
      <sz val="6"/>
      <name val="ＭＳ Ｐゴシック"/>
      <family val="3"/>
      <charset val="128"/>
    </font>
    <font>
      <sz val="11"/>
      <color theme="1"/>
      <name val="メイリオ"/>
      <family val="3"/>
      <charset val="128"/>
    </font>
    <font>
      <sz val="6"/>
      <name val="メイリオ"/>
      <family val="3"/>
      <charset val="128"/>
    </font>
  </fonts>
  <fills count="4">
    <fill>
      <patternFill patternType="none"/>
    </fill>
    <fill>
      <patternFill patternType="gray125"/>
    </fill>
    <fill>
      <patternFill patternType="solid">
        <fgColor indexed="22"/>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s>
  <cellStyleXfs count="1">
    <xf numFmtId="0" fontId="0" fillId="0" borderId="0"/>
  </cellStyleXfs>
  <cellXfs count="144">
    <xf numFmtId="0" fontId="0" fillId="0" borderId="0" xfId="0"/>
    <xf numFmtId="0" fontId="1" fillId="0" borderId="0" xfId="0" applyNumberFormat="1" applyFont="1" applyFill="1" applyBorder="1" applyAlignment="1">
      <alignment vertical="center" shrinkToFit="1"/>
    </xf>
    <xf numFmtId="0" fontId="1" fillId="0" borderId="0" xfId="0" applyNumberFormat="1" applyFont="1" applyAlignment="1">
      <alignment vertical="center" shrinkToFit="1"/>
    </xf>
    <xf numFmtId="0" fontId="0" fillId="0" borderId="0" xfId="0" applyNumberFormat="1" applyFill="1" applyBorder="1" applyAlignment="1">
      <alignment vertical="center" shrinkToFit="1"/>
    </xf>
    <xf numFmtId="0" fontId="0" fillId="0" borderId="0" xfId="0" applyNumberFormat="1" applyAlignment="1">
      <alignment vertical="center" shrinkToFit="1"/>
    </xf>
    <xf numFmtId="0" fontId="0" fillId="0" borderId="0" xfId="0" applyNumberFormat="1" applyAlignment="1">
      <alignment horizontal="left" vertical="center" shrinkToFit="1"/>
    </xf>
    <xf numFmtId="0" fontId="0" fillId="0" borderId="0" xfId="0" applyAlignment="1">
      <alignment vertical="center"/>
    </xf>
    <xf numFmtId="0" fontId="0" fillId="0" borderId="0" xfId="0" applyFill="1" applyBorder="1" applyAlignment="1">
      <alignment vertical="center"/>
    </xf>
    <xf numFmtId="0" fontId="1" fillId="0" borderId="0" xfId="0" applyNumberFormat="1" applyFont="1" applyFill="1" applyBorder="1" applyAlignment="1">
      <alignment vertical="center"/>
    </xf>
    <xf numFmtId="0" fontId="0" fillId="0" borderId="0" xfId="0" applyNumberFormat="1" applyFill="1" applyBorder="1" applyAlignment="1">
      <alignment vertical="center"/>
    </xf>
    <xf numFmtId="0" fontId="1" fillId="0" borderId="0" xfId="0" applyFont="1" applyFill="1" applyBorder="1" applyAlignment="1">
      <alignment vertical="center"/>
    </xf>
    <xf numFmtId="0" fontId="1" fillId="0" borderId="0" xfId="0" applyFont="1" applyAlignment="1">
      <alignment vertical="center"/>
    </xf>
    <xf numFmtId="0" fontId="0" fillId="3" borderId="0" xfId="0" applyNumberFormat="1" applyFill="1" applyBorder="1" applyAlignment="1">
      <alignment vertical="center" shrinkToFit="1"/>
    </xf>
    <xf numFmtId="0" fontId="4" fillId="3" borderId="10" xfId="0" applyNumberFormat="1" applyFont="1" applyFill="1" applyBorder="1" applyAlignment="1">
      <alignment vertical="center" shrinkToFit="1"/>
    </xf>
    <xf numFmtId="0" fontId="1" fillId="3" borderId="5" xfId="0" applyNumberFormat="1" applyFont="1" applyFill="1" applyBorder="1" applyAlignment="1">
      <alignment vertical="center" shrinkToFit="1"/>
    </xf>
    <xf numFmtId="0" fontId="1" fillId="3" borderId="0" xfId="0" applyNumberFormat="1" applyFont="1" applyFill="1" applyBorder="1" applyAlignment="1">
      <alignment vertical="center" shrinkToFit="1"/>
    </xf>
    <xf numFmtId="0" fontId="0" fillId="3" borderId="0" xfId="0" applyNumberFormat="1" applyFill="1" applyAlignment="1">
      <alignment vertical="center" shrinkToFit="1"/>
    </xf>
    <xf numFmtId="0" fontId="0" fillId="3" borderId="0" xfId="0" applyNumberFormat="1" applyFill="1" applyAlignment="1">
      <alignment horizontal="left" vertical="center" shrinkToFit="1"/>
    </xf>
    <xf numFmtId="0" fontId="4" fillId="3" borderId="0" xfId="0" applyNumberFormat="1" applyFont="1" applyFill="1" applyBorder="1" applyAlignment="1">
      <alignment vertical="center" shrinkToFit="1"/>
    </xf>
    <xf numFmtId="0" fontId="4" fillId="3" borderId="7" xfId="0" applyNumberFormat="1" applyFont="1" applyFill="1" applyBorder="1" applyAlignment="1">
      <alignment vertical="center" shrinkToFit="1"/>
    </xf>
    <xf numFmtId="0" fontId="0" fillId="3" borderId="0" xfId="0" applyFill="1" applyBorder="1" applyAlignment="1">
      <alignment vertical="center"/>
    </xf>
    <xf numFmtId="0" fontId="4" fillId="3" borderId="5" xfId="0" applyNumberFormat="1" applyFont="1" applyFill="1" applyBorder="1" applyAlignment="1">
      <alignment vertical="center" shrinkToFit="1"/>
    </xf>
    <xf numFmtId="0" fontId="1" fillId="3" borderId="5" xfId="0" applyNumberFormat="1" applyFont="1" applyFill="1" applyBorder="1" applyAlignment="1">
      <alignment vertical="center"/>
    </xf>
    <xf numFmtId="0" fontId="1" fillId="3" borderId="0" xfId="0" applyNumberFormat="1" applyFont="1" applyFill="1" applyBorder="1" applyAlignment="1">
      <alignment vertical="center"/>
    </xf>
    <xf numFmtId="0" fontId="1" fillId="3" borderId="0" xfId="0" applyFont="1" applyFill="1" applyAlignment="1">
      <alignment vertical="center"/>
    </xf>
    <xf numFmtId="0" fontId="4" fillId="3" borderId="3" xfId="0" applyNumberFormat="1" applyFont="1" applyFill="1" applyBorder="1" applyAlignment="1">
      <alignment vertical="center" shrinkToFit="1"/>
    </xf>
    <xf numFmtId="0" fontId="4" fillId="3" borderId="13" xfId="0" applyNumberFormat="1" applyFont="1" applyFill="1" applyBorder="1" applyAlignment="1">
      <alignment vertical="center" shrinkToFit="1"/>
    </xf>
    <xf numFmtId="0" fontId="1" fillId="3" borderId="13" xfId="0" applyNumberFormat="1" applyFont="1" applyFill="1" applyBorder="1" applyAlignment="1">
      <alignment vertical="center" shrinkToFit="1"/>
    </xf>
    <xf numFmtId="0" fontId="1" fillId="3" borderId="3" xfId="0" applyNumberFormat="1" applyFont="1" applyFill="1" applyBorder="1" applyAlignment="1">
      <alignment vertical="center" shrinkToFit="1"/>
    </xf>
    <xf numFmtId="0" fontId="1" fillId="3" borderId="6" xfId="0" applyNumberFormat="1" applyFont="1" applyFill="1" applyBorder="1" applyAlignment="1">
      <alignment vertical="center" shrinkToFit="1"/>
    </xf>
    <xf numFmtId="0" fontId="1" fillId="3" borderId="7" xfId="0" applyNumberFormat="1" applyFont="1" applyFill="1" applyBorder="1" applyAlignment="1">
      <alignment vertical="center" shrinkToFit="1"/>
    </xf>
    <xf numFmtId="0" fontId="1" fillId="3" borderId="9" xfId="0" applyNumberFormat="1" applyFont="1" applyFill="1" applyBorder="1" applyAlignment="1">
      <alignment vertical="center" shrinkToFit="1"/>
    </xf>
    <xf numFmtId="0" fontId="1" fillId="3" borderId="10" xfId="0" applyNumberFormat="1" applyFont="1" applyFill="1" applyBorder="1" applyAlignment="1">
      <alignment vertical="center" shrinkToFit="1"/>
    </xf>
    <xf numFmtId="0" fontId="1" fillId="3" borderId="0" xfId="0" applyFont="1" applyFill="1" applyBorder="1" applyAlignment="1">
      <alignment vertical="center"/>
    </xf>
    <xf numFmtId="0" fontId="4" fillId="3" borderId="2" xfId="0" applyNumberFormat="1" applyFont="1" applyFill="1" applyBorder="1" applyAlignment="1">
      <alignment vertical="center" shrinkToFit="1"/>
    </xf>
    <xf numFmtId="0" fontId="4" fillId="3" borderId="4" xfId="0" applyNumberFormat="1" applyFont="1" applyFill="1" applyBorder="1" applyAlignment="1">
      <alignment vertical="center" shrinkToFit="1"/>
    </xf>
    <xf numFmtId="0" fontId="4" fillId="3" borderId="15" xfId="0" applyNumberFormat="1" applyFont="1" applyFill="1" applyBorder="1" applyAlignment="1">
      <alignment vertical="center" shrinkToFit="1"/>
    </xf>
    <xf numFmtId="0" fontId="3" fillId="3" borderId="0" xfId="0" applyNumberFormat="1" applyFont="1" applyFill="1" applyBorder="1" applyAlignment="1">
      <alignment horizontal="center" vertical="center" shrinkToFit="1"/>
    </xf>
    <xf numFmtId="0" fontId="4" fillId="3" borderId="10" xfId="0" applyNumberFormat="1" applyFont="1" applyFill="1" applyBorder="1" applyAlignment="1">
      <alignment horizontal="left" vertical="center" shrinkToFit="1"/>
    </xf>
    <xf numFmtId="0" fontId="4" fillId="3" borderId="0" xfId="0" applyNumberFormat="1" applyFont="1" applyFill="1" applyBorder="1" applyAlignment="1">
      <alignment horizontal="left" vertical="center" shrinkToFit="1"/>
    </xf>
    <xf numFmtId="0" fontId="7" fillId="3" borderId="6" xfId="0" applyNumberFormat="1" applyFont="1" applyFill="1" applyBorder="1" applyAlignment="1" applyProtection="1">
      <alignment horizontal="center" vertical="center"/>
    </xf>
    <xf numFmtId="0" fontId="7" fillId="3" borderId="7" xfId="0" applyNumberFormat="1" applyFont="1" applyFill="1" applyBorder="1" applyAlignment="1" applyProtection="1">
      <alignment horizontal="center" vertical="center"/>
    </xf>
    <xf numFmtId="0" fontId="7" fillId="3" borderId="8" xfId="0" applyNumberFormat="1" applyFont="1" applyFill="1" applyBorder="1" applyAlignment="1" applyProtection="1">
      <alignment horizontal="center" vertical="center"/>
    </xf>
    <xf numFmtId="0" fontId="7" fillId="3" borderId="9" xfId="0" applyNumberFormat="1" applyFont="1" applyFill="1" applyBorder="1" applyAlignment="1" applyProtection="1">
      <alignment horizontal="center" vertical="center"/>
    </xf>
    <xf numFmtId="0" fontId="7" fillId="3" borderId="10" xfId="0" applyNumberFormat="1" applyFont="1" applyFill="1" applyBorder="1" applyAlignment="1" applyProtection="1">
      <alignment horizontal="center" vertical="center"/>
    </xf>
    <xf numFmtId="0" fontId="7" fillId="3" borderId="11" xfId="0" applyNumberFormat="1" applyFont="1" applyFill="1" applyBorder="1" applyAlignment="1" applyProtection="1">
      <alignment horizontal="center" vertical="center"/>
    </xf>
    <xf numFmtId="0" fontId="4" fillId="3" borderId="6" xfId="0" applyNumberFormat="1" applyFont="1" applyFill="1" applyBorder="1" applyAlignment="1">
      <alignment horizontal="center" vertical="center" shrinkToFit="1"/>
    </xf>
    <xf numFmtId="0" fontId="4" fillId="3" borderId="7" xfId="0" applyNumberFormat="1" applyFont="1" applyFill="1" applyBorder="1" applyAlignment="1">
      <alignment horizontal="center" vertical="center" shrinkToFit="1"/>
    </xf>
    <xf numFmtId="0" fontId="4" fillId="3" borderId="8" xfId="0" applyNumberFormat="1" applyFont="1" applyFill="1" applyBorder="1" applyAlignment="1">
      <alignment horizontal="center" vertical="center" shrinkToFit="1"/>
    </xf>
    <xf numFmtId="0" fontId="4" fillId="3" borderId="9" xfId="0" applyNumberFormat="1" applyFont="1" applyFill="1" applyBorder="1" applyAlignment="1">
      <alignment horizontal="center" vertical="center" shrinkToFit="1"/>
    </xf>
    <xf numFmtId="0" fontId="4" fillId="3" borderId="10" xfId="0" applyNumberFormat="1" applyFont="1" applyFill="1" applyBorder="1" applyAlignment="1">
      <alignment horizontal="center" vertical="center" shrinkToFit="1"/>
    </xf>
    <xf numFmtId="0" fontId="4" fillId="3" borderId="11" xfId="0" applyNumberFormat="1" applyFont="1" applyFill="1" applyBorder="1" applyAlignment="1">
      <alignment horizontal="center" vertical="center" shrinkToFit="1"/>
    </xf>
    <xf numFmtId="0" fontId="4" fillId="3" borderId="2" xfId="0" applyNumberFormat="1" applyFont="1" applyFill="1" applyBorder="1" applyAlignment="1">
      <alignment horizontal="center" vertical="center" shrinkToFit="1"/>
    </xf>
    <xf numFmtId="0" fontId="4" fillId="3" borderId="3" xfId="0" applyNumberFormat="1" applyFont="1" applyFill="1" applyBorder="1" applyAlignment="1">
      <alignment horizontal="center" vertical="center" shrinkToFit="1"/>
    </xf>
    <xf numFmtId="0" fontId="4" fillId="3" borderId="4" xfId="0" applyNumberFormat="1" applyFont="1" applyFill="1" applyBorder="1" applyAlignment="1">
      <alignment horizontal="center" vertical="center" shrinkToFit="1"/>
    </xf>
    <xf numFmtId="0" fontId="8" fillId="3" borderId="3" xfId="0" applyNumberFormat="1" applyFont="1" applyFill="1" applyBorder="1" applyAlignment="1">
      <alignment horizontal="center" vertical="center" wrapText="1" shrinkToFit="1"/>
    </xf>
    <xf numFmtId="0" fontId="8" fillId="3" borderId="3" xfId="0" applyNumberFormat="1" applyFont="1" applyFill="1" applyBorder="1" applyAlignment="1">
      <alignment horizontal="center" vertical="center" shrinkToFit="1"/>
    </xf>
    <xf numFmtId="0" fontId="8" fillId="3" borderId="4" xfId="0" applyNumberFormat="1" applyFont="1" applyFill="1" applyBorder="1" applyAlignment="1">
      <alignment horizontal="center" vertical="center" shrinkToFit="1"/>
    </xf>
    <xf numFmtId="0" fontId="5" fillId="3" borderId="2" xfId="0" applyNumberFormat="1" applyFont="1" applyFill="1" applyBorder="1" applyAlignment="1">
      <alignment horizontal="center" vertical="center" shrinkToFit="1"/>
    </xf>
    <xf numFmtId="0" fontId="5" fillId="3" borderId="3" xfId="0" applyNumberFormat="1" applyFont="1" applyFill="1" applyBorder="1" applyAlignment="1">
      <alignment horizontal="center" vertical="center" shrinkToFit="1"/>
    </xf>
    <xf numFmtId="0" fontId="4" fillId="3" borderId="2" xfId="0" applyNumberFormat="1" applyFont="1" applyFill="1" applyBorder="1" applyAlignment="1">
      <alignment horizontal="left" vertical="center" shrinkToFit="1"/>
    </xf>
    <xf numFmtId="0" fontId="4" fillId="3" borderId="3" xfId="0" applyNumberFormat="1" applyFont="1" applyFill="1" applyBorder="1" applyAlignment="1">
      <alignment horizontal="left" vertical="center" shrinkToFit="1"/>
    </xf>
    <xf numFmtId="0" fontId="4" fillId="3" borderId="4" xfId="0" applyNumberFormat="1" applyFont="1" applyFill="1" applyBorder="1" applyAlignment="1">
      <alignment horizontal="left" vertical="center" shrinkToFit="1"/>
    </xf>
    <xf numFmtId="0" fontId="4" fillId="3" borderId="1" xfId="0" applyNumberFormat="1" applyFont="1" applyFill="1" applyBorder="1" applyAlignment="1">
      <alignment horizontal="center" vertical="center" shrinkToFit="1"/>
    </xf>
    <xf numFmtId="0" fontId="4" fillId="3" borderId="1" xfId="0" applyNumberFormat="1" applyFont="1" applyFill="1" applyBorder="1" applyAlignment="1">
      <alignment horizontal="left" vertical="center" shrinkToFit="1"/>
    </xf>
    <xf numFmtId="0" fontId="4" fillId="3" borderId="1" xfId="0" applyNumberFormat="1" applyFont="1" applyFill="1" applyBorder="1" applyAlignment="1">
      <alignment horizontal="left" vertical="top" wrapText="1" shrinkToFit="1"/>
    </xf>
    <xf numFmtId="0" fontId="4" fillId="3" borderId="6" xfId="0" applyNumberFormat="1" applyFont="1" applyFill="1" applyBorder="1" applyAlignment="1">
      <alignment horizontal="left" vertical="top" wrapText="1" shrinkToFit="1"/>
    </xf>
    <xf numFmtId="0" fontId="4" fillId="3" borderId="7" xfId="0" applyNumberFormat="1" applyFont="1" applyFill="1" applyBorder="1" applyAlignment="1">
      <alignment horizontal="left" vertical="top" wrapText="1" shrinkToFit="1"/>
    </xf>
    <xf numFmtId="0" fontId="4" fillId="3" borderId="8" xfId="0" applyNumberFormat="1" applyFont="1" applyFill="1" applyBorder="1" applyAlignment="1">
      <alignment horizontal="left" vertical="top" wrapText="1" shrinkToFit="1"/>
    </xf>
    <xf numFmtId="0" fontId="4" fillId="3" borderId="5" xfId="0" applyNumberFormat="1" applyFont="1" applyFill="1" applyBorder="1" applyAlignment="1">
      <alignment horizontal="left" vertical="top" wrapText="1" shrinkToFit="1"/>
    </xf>
    <xf numFmtId="0" fontId="4" fillId="3" borderId="0" xfId="0" applyNumberFormat="1" applyFont="1" applyFill="1" applyBorder="1" applyAlignment="1">
      <alignment horizontal="left" vertical="top" wrapText="1" shrinkToFit="1"/>
    </xf>
    <xf numFmtId="0" fontId="4" fillId="3" borderId="15" xfId="0" applyNumberFormat="1" applyFont="1" applyFill="1" applyBorder="1" applyAlignment="1">
      <alignment horizontal="left" vertical="top" wrapText="1" shrinkToFit="1"/>
    </xf>
    <xf numFmtId="0" fontId="4" fillId="3" borderId="9" xfId="0" applyNumberFormat="1" applyFont="1" applyFill="1" applyBorder="1" applyAlignment="1">
      <alignment horizontal="left" vertical="top" wrapText="1" shrinkToFit="1"/>
    </xf>
    <xf numFmtId="0" fontId="4" fillId="3" borderId="10" xfId="0" applyNumberFormat="1" applyFont="1" applyFill="1" applyBorder="1" applyAlignment="1">
      <alignment horizontal="left" vertical="top" wrapText="1" shrinkToFit="1"/>
    </xf>
    <xf numFmtId="0" fontId="4" fillId="3" borderId="11" xfId="0" applyNumberFormat="1" applyFont="1" applyFill="1" applyBorder="1" applyAlignment="1">
      <alignment horizontal="left" vertical="top" wrapText="1" shrinkToFit="1"/>
    </xf>
    <xf numFmtId="0" fontId="1" fillId="3" borderId="3" xfId="0" applyNumberFormat="1" applyFont="1" applyFill="1" applyBorder="1" applyAlignment="1">
      <alignment horizontal="center" vertical="center" shrinkToFit="1"/>
    </xf>
    <xf numFmtId="0" fontId="1" fillId="3" borderId="4" xfId="0" applyNumberFormat="1" applyFont="1" applyFill="1" applyBorder="1" applyAlignment="1">
      <alignment horizontal="center" vertical="center" shrinkToFit="1"/>
    </xf>
    <xf numFmtId="0" fontId="1" fillId="3" borderId="1" xfId="0" applyNumberFormat="1" applyFont="1" applyFill="1" applyBorder="1" applyAlignment="1">
      <alignment horizontal="left" vertical="center" shrinkToFit="1"/>
    </xf>
    <xf numFmtId="0" fontId="0" fillId="3" borderId="0" xfId="0" applyFill="1"/>
    <xf numFmtId="0" fontId="1" fillId="3" borderId="7" xfId="0" applyNumberFormat="1" applyFont="1" applyFill="1" applyBorder="1" applyAlignment="1">
      <alignment horizontal="center" vertical="center" shrinkToFit="1"/>
    </xf>
    <xf numFmtId="0" fontId="1" fillId="3" borderId="10" xfId="0" applyNumberFormat="1" applyFont="1" applyFill="1" applyBorder="1" applyAlignment="1">
      <alignment horizontal="center" vertical="center" shrinkToFit="1"/>
    </xf>
    <xf numFmtId="0" fontId="1" fillId="3" borderId="8" xfId="0" applyNumberFormat="1" applyFont="1" applyFill="1" applyBorder="1" applyAlignment="1">
      <alignment horizontal="center" vertical="center" shrinkToFit="1"/>
    </xf>
    <xf numFmtId="0" fontId="1" fillId="3" borderId="11" xfId="0" applyNumberFormat="1" applyFont="1" applyFill="1" applyBorder="1" applyAlignment="1">
      <alignment horizontal="center" vertical="center" shrinkToFit="1"/>
    </xf>
    <xf numFmtId="0" fontId="0" fillId="3" borderId="7" xfId="0" applyFill="1" applyBorder="1"/>
    <xf numFmtId="0" fontId="0" fillId="3" borderId="10" xfId="0" applyFill="1" applyBorder="1"/>
    <xf numFmtId="0" fontId="1" fillId="3" borderId="10" xfId="0" applyNumberFormat="1" applyFont="1" applyFill="1" applyBorder="1" applyAlignment="1">
      <alignment horizontal="left" vertical="center" shrinkToFit="1"/>
    </xf>
    <xf numFmtId="0" fontId="0" fillId="3" borderId="10" xfId="0" quotePrefix="1" applyFill="1" applyBorder="1" applyAlignment="1">
      <alignment horizontal="left" vertical="center"/>
    </xf>
    <xf numFmtId="0" fontId="0" fillId="3" borderId="10" xfId="0" applyFill="1" applyBorder="1" applyAlignment="1">
      <alignment horizontal="left" vertical="center"/>
    </xf>
    <xf numFmtId="0" fontId="0" fillId="3" borderId="10" xfId="0" applyFill="1" applyBorder="1" applyAlignment="1">
      <alignment horizontal="center" vertical="center"/>
    </xf>
    <xf numFmtId="0" fontId="0" fillId="3" borderId="11" xfId="0" applyFill="1" applyBorder="1" applyAlignment="1">
      <alignment horizontal="center" vertical="center"/>
    </xf>
    <xf numFmtId="0" fontId="1" fillId="3" borderId="7" xfId="0" applyNumberFormat="1" applyFont="1" applyFill="1" applyBorder="1" applyAlignment="1">
      <alignment horizontal="left" vertical="center" shrinkToFit="1"/>
    </xf>
    <xf numFmtId="0" fontId="0" fillId="3" borderId="0" xfId="0" applyFill="1" applyAlignment="1">
      <alignment horizontal="left" vertical="center"/>
    </xf>
    <xf numFmtId="0" fontId="0" fillId="3" borderId="7" xfId="0" applyFill="1" applyBorder="1" applyAlignment="1">
      <alignment horizontal="left" vertical="center"/>
    </xf>
    <xf numFmtId="0" fontId="1" fillId="3" borderId="9" xfId="0" applyNumberFormat="1" applyFont="1" applyFill="1" applyBorder="1" applyAlignment="1">
      <alignment horizontal="left" vertical="center" shrinkToFit="1"/>
    </xf>
    <xf numFmtId="0" fontId="1" fillId="3" borderId="11" xfId="0" applyNumberFormat="1" applyFont="1" applyFill="1" applyBorder="1" applyAlignment="1">
      <alignment horizontal="left" vertical="center" shrinkToFit="1"/>
    </xf>
    <xf numFmtId="0" fontId="1" fillId="3" borderId="6" xfId="0" applyNumberFormat="1" applyFont="1" applyFill="1" applyBorder="1" applyAlignment="1">
      <alignment horizontal="left" vertical="center" shrinkToFit="1"/>
    </xf>
    <xf numFmtId="0" fontId="1" fillId="3" borderId="8" xfId="0" applyNumberFormat="1" applyFont="1" applyFill="1" applyBorder="1" applyAlignment="1">
      <alignment horizontal="left" vertical="center" shrinkToFit="1"/>
    </xf>
    <xf numFmtId="0" fontId="1" fillId="3" borderId="5" xfId="0" applyNumberFormat="1" applyFont="1" applyFill="1" applyBorder="1" applyAlignment="1">
      <alignment horizontal="left" vertical="top" wrapText="1" shrinkToFit="1"/>
    </xf>
    <xf numFmtId="0" fontId="1" fillId="3" borderId="0" xfId="0" applyNumberFormat="1" applyFont="1" applyFill="1" applyBorder="1" applyAlignment="1">
      <alignment horizontal="left" vertical="top" wrapText="1" shrinkToFit="1"/>
    </xf>
    <xf numFmtId="0" fontId="1" fillId="3" borderId="15" xfId="0" applyNumberFormat="1" applyFont="1" applyFill="1" applyBorder="1" applyAlignment="1">
      <alignment horizontal="left" vertical="top" wrapText="1" shrinkToFit="1"/>
    </xf>
    <xf numFmtId="0" fontId="1" fillId="3" borderId="9" xfId="0" applyNumberFormat="1" applyFont="1" applyFill="1" applyBorder="1" applyAlignment="1">
      <alignment horizontal="left" vertical="top" wrapText="1" shrinkToFit="1"/>
    </xf>
    <xf numFmtId="0" fontId="1" fillId="3" borderId="10" xfId="0" applyNumberFormat="1" applyFont="1" applyFill="1" applyBorder="1" applyAlignment="1">
      <alignment horizontal="left" vertical="top" wrapText="1" shrinkToFit="1"/>
    </xf>
    <xf numFmtId="0" fontId="1" fillId="3" borderId="11" xfId="0" applyNumberFormat="1" applyFont="1" applyFill="1" applyBorder="1" applyAlignment="1">
      <alignment horizontal="left" vertical="top" wrapText="1" shrinkToFit="1"/>
    </xf>
    <xf numFmtId="0" fontId="0" fillId="3" borderId="6" xfId="0" applyNumberFormat="1" applyFill="1" applyBorder="1" applyAlignment="1">
      <alignment horizontal="center" vertical="center" shrinkToFit="1"/>
    </xf>
    <xf numFmtId="0" fontId="0" fillId="3" borderId="7" xfId="0" applyNumberFormat="1" applyFill="1" applyBorder="1" applyAlignment="1">
      <alignment horizontal="center" vertical="center" shrinkToFit="1"/>
    </xf>
    <xf numFmtId="0" fontId="0" fillId="3" borderId="8" xfId="0" applyNumberFormat="1" applyFill="1" applyBorder="1" applyAlignment="1">
      <alignment horizontal="center" vertical="center" shrinkToFit="1"/>
    </xf>
    <xf numFmtId="0" fontId="4" fillId="3" borderId="14" xfId="0" applyNumberFormat="1" applyFont="1" applyFill="1" applyBorder="1" applyAlignment="1">
      <alignment horizontal="center" vertical="center" shrinkToFit="1"/>
    </xf>
    <xf numFmtId="0" fontId="0" fillId="0" borderId="7" xfId="0" applyBorder="1" applyAlignment="1">
      <alignment shrinkToFit="1"/>
    </xf>
    <xf numFmtId="0" fontId="0" fillId="0" borderId="8" xfId="0" applyBorder="1" applyAlignment="1">
      <alignment shrinkToFit="1"/>
    </xf>
    <xf numFmtId="0" fontId="0" fillId="0" borderId="9" xfId="0" applyBorder="1" applyAlignment="1">
      <alignment shrinkToFit="1"/>
    </xf>
    <xf numFmtId="0" fontId="0" fillId="0" borderId="10" xfId="0" applyBorder="1" applyAlignment="1">
      <alignment shrinkToFit="1"/>
    </xf>
    <xf numFmtId="0" fontId="0" fillId="0" borderId="11" xfId="0" applyBorder="1" applyAlignment="1">
      <alignment shrinkToFit="1"/>
    </xf>
    <xf numFmtId="0" fontId="4" fillId="2" borderId="2" xfId="0" applyNumberFormat="1" applyFont="1" applyFill="1" applyBorder="1" applyAlignment="1">
      <alignment horizontal="center" vertical="center" shrinkToFit="1"/>
    </xf>
    <xf numFmtId="0" fontId="0" fillId="0" borderId="3" xfId="0" applyBorder="1" applyAlignment="1">
      <alignment shrinkToFit="1"/>
    </xf>
    <xf numFmtId="0" fontId="0" fillId="0" borderId="4" xfId="0" applyBorder="1" applyAlignment="1">
      <alignment shrinkToFit="1"/>
    </xf>
    <xf numFmtId="0" fontId="4" fillId="2" borderId="1" xfId="0" applyNumberFormat="1" applyFont="1" applyFill="1" applyBorder="1" applyAlignment="1">
      <alignment horizontal="center" vertical="center" shrinkToFit="1"/>
    </xf>
    <xf numFmtId="0" fontId="0" fillId="0" borderId="12" xfId="0" applyBorder="1" applyAlignment="1">
      <alignment horizontal="center" vertical="center" shrinkToFit="1"/>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1" fillId="3" borderId="12" xfId="0" applyNumberFormat="1" applyFont="1" applyFill="1" applyBorder="1" applyAlignment="1">
      <alignment horizontal="left" vertical="center" shrinkToFit="1"/>
    </xf>
    <xf numFmtId="0" fontId="1" fillId="3" borderId="6" xfId="0" applyNumberFormat="1" applyFont="1" applyFill="1" applyBorder="1" applyAlignment="1">
      <alignment horizontal="center" vertical="center" shrinkToFit="1"/>
    </xf>
    <xf numFmtId="0" fontId="1" fillId="3" borderId="5" xfId="0" applyNumberFormat="1" applyFont="1" applyFill="1" applyBorder="1" applyAlignment="1">
      <alignment horizontal="center" vertical="center" shrinkToFit="1"/>
    </xf>
    <xf numFmtId="0" fontId="1" fillId="3" borderId="0" xfId="0" applyNumberFormat="1" applyFont="1" applyFill="1" applyBorder="1" applyAlignment="1">
      <alignment horizontal="center" vertical="center" shrinkToFit="1"/>
    </xf>
    <xf numFmtId="0" fontId="1" fillId="3" borderId="9" xfId="0" applyNumberFormat="1" applyFont="1" applyFill="1" applyBorder="1" applyAlignment="1">
      <alignment horizontal="center" vertical="center" shrinkToFit="1"/>
    </xf>
    <xf numFmtId="0" fontId="1" fillId="3" borderId="13" xfId="0" applyNumberFormat="1" applyFont="1" applyFill="1" applyBorder="1" applyAlignment="1">
      <alignment horizontal="left" vertical="top" wrapText="1" shrinkToFit="1"/>
    </xf>
    <xf numFmtId="0" fontId="4" fillId="3" borderId="7" xfId="0" applyNumberFormat="1" applyFont="1" applyFill="1" applyBorder="1" applyAlignment="1">
      <alignment horizontal="left" vertical="center" shrinkToFit="1"/>
    </xf>
    <xf numFmtId="0" fontId="4" fillId="3" borderId="8" xfId="0" applyNumberFormat="1" applyFont="1" applyFill="1" applyBorder="1" applyAlignment="1">
      <alignment horizontal="left" vertical="center" shrinkToFit="1"/>
    </xf>
    <xf numFmtId="0" fontId="4" fillId="3" borderId="14" xfId="0" applyNumberFormat="1" applyFont="1" applyFill="1" applyBorder="1" applyAlignment="1">
      <alignment horizontal="left" vertical="center" shrinkToFit="1"/>
    </xf>
    <xf numFmtId="0" fontId="4" fillId="3" borderId="6" xfId="0" applyNumberFormat="1" applyFont="1" applyFill="1" applyBorder="1" applyAlignment="1">
      <alignment horizontal="left" vertical="center" shrinkToFit="1"/>
    </xf>
    <xf numFmtId="0" fontId="7" fillId="3" borderId="7" xfId="0" applyFont="1" applyFill="1" applyBorder="1" applyAlignment="1">
      <alignment horizontal="left" vertical="center"/>
    </xf>
    <xf numFmtId="0" fontId="7" fillId="3" borderId="8" xfId="0" applyFont="1" applyFill="1" applyBorder="1" applyAlignment="1">
      <alignment horizontal="left" vertical="center"/>
    </xf>
    <xf numFmtId="0" fontId="4" fillId="3" borderId="12" xfId="0" applyNumberFormat="1"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7" xfId="0" applyBorder="1" applyAlignment="1">
      <alignment horizontal="left" vertical="top" wrapText="1" shrinkToFit="1"/>
    </xf>
    <xf numFmtId="0" fontId="0" fillId="0" borderId="8" xfId="0" applyBorder="1" applyAlignment="1">
      <alignment horizontal="left" vertical="top" wrapText="1" shrinkToFit="1"/>
    </xf>
    <xf numFmtId="0" fontId="0" fillId="0" borderId="9" xfId="0" applyBorder="1" applyAlignment="1">
      <alignment horizontal="left" vertical="top" wrapText="1" shrinkToFit="1"/>
    </xf>
    <xf numFmtId="0" fontId="0" fillId="0" borderId="10" xfId="0" applyBorder="1" applyAlignment="1">
      <alignment horizontal="left" vertical="top" wrapText="1" shrinkToFit="1"/>
    </xf>
    <xf numFmtId="0" fontId="0" fillId="0" borderId="11" xfId="0" applyBorder="1" applyAlignment="1">
      <alignment horizontal="left" vertical="top" wrapText="1" shrinkToFit="1"/>
    </xf>
    <xf numFmtId="0" fontId="4" fillId="3" borderId="14" xfId="0" applyNumberFormat="1" applyFont="1" applyFill="1" applyBorder="1" applyAlignment="1">
      <alignment horizontal="left" vertical="top" wrapText="1" shrinkToFit="1"/>
    </xf>
    <xf numFmtId="0" fontId="4" fillId="3" borderId="9" xfId="0" applyNumberFormat="1" applyFont="1" applyFill="1" applyBorder="1" applyAlignment="1">
      <alignment horizontal="left" vertical="center" shrinkToFit="1"/>
    </xf>
    <xf numFmtId="0" fontId="4" fillId="3" borderId="11" xfId="0" applyNumberFormat="1" applyFont="1" applyFill="1" applyBorder="1" applyAlignment="1">
      <alignment horizontal="left" vertical="center" shrinkToFit="1"/>
    </xf>
    <xf numFmtId="0" fontId="4" fillId="0" borderId="6" xfId="0" applyNumberFormat="1" applyFont="1" applyFill="1" applyBorder="1" applyAlignment="1">
      <alignment horizontal="left" vertical="top" wrapText="1" shrinkToFit="1"/>
    </xf>
    <xf numFmtId="0" fontId="4" fillId="3" borderId="12" xfId="0" applyNumberFormat="1" applyFont="1" applyFill="1" applyBorder="1" applyAlignment="1">
      <alignment horizontal="left" vertical="top" wrapText="1" shrinkToFit="1"/>
    </xf>
  </cellXfs>
  <cellStyles count="1">
    <cellStyle name="標準" xfId="0" builtinId="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Medium9">
    <tableStyle name="MySqlDefault" pivot="0" table="0" count="2" xr9:uid="{00000000-0011-0000-FFFF-FFFF00000000}">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E71"/>
  <sheetViews>
    <sheetView tabSelected="1" view="pageBreakPreview" topLeftCell="Q4" zoomScaleNormal="100" zoomScaleSheetLayoutView="100" workbookViewId="0">
      <selection activeCell="AE11" sqref="AE11:AV11"/>
    </sheetView>
  </sheetViews>
  <sheetFormatPr defaultColWidth="9" defaultRowHeight="13" x14ac:dyDescent="0.2"/>
  <cols>
    <col min="1" max="1" width="4" style="7" customWidth="1" collapsed="1"/>
    <col min="2" max="48" width="3.1796875" style="10" customWidth="1" collapsed="1"/>
    <col min="49" max="49" width="4" style="11" customWidth="1" collapsed="1"/>
    <col min="50" max="54" width="2.7265625" style="11" customWidth="1" collapsed="1"/>
    <col min="55" max="69" width="2.7265625" style="6" customWidth="1" collapsed="1"/>
    <col min="70" max="256" width="9" style="6" collapsed="1"/>
    <col min="257" max="257" width="1.54296875" style="6" customWidth="1" collapsed="1"/>
    <col min="258" max="304" width="2.7265625" style="6" customWidth="1" collapsed="1"/>
    <col min="305" max="311" width="2.453125" style="6" customWidth="1" collapsed="1"/>
    <col min="312" max="312" width="0.453125" style="6" customWidth="1" collapsed="1"/>
    <col min="313" max="316" width="0" style="6" hidden="1" customWidth="1" collapsed="1"/>
    <col min="317" max="512" width="9" style="6" collapsed="1"/>
    <col min="513" max="513" width="1.54296875" style="6" customWidth="1" collapsed="1"/>
    <col min="514" max="560" width="2.7265625" style="6" customWidth="1" collapsed="1"/>
    <col min="561" max="567" width="2.453125" style="6" customWidth="1" collapsed="1"/>
    <col min="568" max="568" width="0.453125" style="6" customWidth="1" collapsed="1"/>
    <col min="569" max="572" width="0" style="6" hidden="1" customWidth="1" collapsed="1"/>
    <col min="573" max="768" width="9" style="6" collapsed="1"/>
    <col min="769" max="769" width="1.54296875" style="6" customWidth="1" collapsed="1"/>
    <col min="770" max="816" width="2.7265625" style="6" customWidth="1" collapsed="1"/>
    <col min="817" max="823" width="2.453125" style="6" customWidth="1" collapsed="1"/>
    <col min="824" max="824" width="0.453125" style="6" customWidth="1" collapsed="1"/>
    <col min="825" max="828" width="0" style="6" hidden="1" customWidth="1" collapsed="1"/>
    <col min="829" max="1024" width="9" style="6" collapsed="1"/>
    <col min="1025" max="1025" width="1.54296875" style="6" customWidth="1" collapsed="1"/>
    <col min="1026" max="1072" width="2.7265625" style="6" customWidth="1" collapsed="1"/>
    <col min="1073" max="1079" width="2.453125" style="6" customWidth="1" collapsed="1"/>
    <col min="1080" max="1080" width="0.453125" style="6" customWidth="1" collapsed="1"/>
    <col min="1081" max="1084" width="0" style="6" hidden="1" customWidth="1" collapsed="1"/>
    <col min="1085" max="1280" width="9" style="6" collapsed="1"/>
    <col min="1281" max="1281" width="1.54296875" style="6" customWidth="1" collapsed="1"/>
    <col min="1282" max="1328" width="2.7265625" style="6" customWidth="1" collapsed="1"/>
    <col min="1329" max="1335" width="2.453125" style="6" customWidth="1" collapsed="1"/>
    <col min="1336" max="1336" width="0.453125" style="6" customWidth="1" collapsed="1"/>
    <col min="1337" max="1340" width="0" style="6" hidden="1" customWidth="1" collapsed="1"/>
    <col min="1341" max="1536" width="9" style="6" collapsed="1"/>
    <col min="1537" max="1537" width="1.54296875" style="6" customWidth="1" collapsed="1"/>
    <col min="1538" max="1584" width="2.7265625" style="6" customWidth="1" collapsed="1"/>
    <col min="1585" max="1591" width="2.453125" style="6" customWidth="1" collapsed="1"/>
    <col min="1592" max="1592" width="0.453125" style="6" customWidth="1" collapsed="1"/>
    <col min="1593" max="1596" width="0" style="6" hidden="1" customWidth="1" collapsed="1"/>
    <col min="1597" max="1792" width="9" style="6" collapsed="1"/>
    <col min="1793" max="1793" width="1.54296875" style="6" customWidth="1" collapsed="1"/>
    <col min="1794" max="1840" width="2.7265625" style="6" customWidth="1" collapsed="1"/>
    <col min="1841" max="1847" width="2.453125" style="6" customWidth="1" collapsed="1"/>
    <col min="1848" max="1848" width="0.453125" style="6" customWidth="1" collapsed="1"/>
    <col min="1849" max="1852" width="0" style="6" hidden="1" customWidth="1" collapsed="1"/>
    <col min="1853" max="2048" width="9" style="6" collapsed="1"/>
    <col min="2049" max="2049" width="1.54296875" style="6" customWidth="1" collapsed="1"/>
    <col min="2050" max="2096" width="2.7265625" style="6" customWidth="1" collapsed="1"/>
    <col min="2097" max="2103" width="2.453125" style="6" customWidth="1" collapsed="1"/>
    <col min="2104" max="2104" width="0.453125" style="6" customWidth="1" collapsed="1"/>
    <col min="2105" max="2108" width="0" style="6" hidden="1" customWidth="1" collapsed="1"/>
    <col min="2109" max="2304" width="9" style="6" collapsed="1"/>
    <col min="2305" max="2305" width="1.54296875" style="6" customWidth="1" collapsed="1"/>
    <col min="2306" max="2352" width="2.7265625" style="6" customWidth="1" collapsed="1"/>
    <col min="2353" max="2359" width="2.453125" style="6" customWidth="1" collapsed="1"/>
    <col min="2360" max="2360" width="0.453125" style="6" customWidth="1" collapsed="1"/>
    <col min="2361" max="2364" width="0" style="6" hidden="1" customWidth="1" collapsed="1"/>
    <col min="2365" max="2560" width="9" style="6" collapsed="1"/>
    <col min="2561" max="2561" width="1.54296875" style="6" customWidth="1" collapsed="1"/>
    <col min="2562" max="2608" width="2.7265625" style="6" customWidth="1" collapsed="1"/>
    <col min="2609" max="2615" width="2.453125" style="6" customWidth="1" collapsed="1"/>
    <col min="2616" max="2616" width="0.453125" style="6" customWidth="1" collapsed="1"/>
    <col min="2617" max="2620" width="0" style="6" hidden="1" customWidth="1" collapsed="1"/>
    <col min="2621" max="2816" width="9" style="6" collapsed="1"/>
    <col min="2817" max="2817" width="1.54296875" style="6" customWidth="1" collapsed="1"/>
    <col min="2818" max="2864" width="2.7265625" style="6" customWidth="1" collapsed="1"/>
    <col min="2865" max="2871" width="2.453125" style="6" customWidth="1" collapsed="1"/>
    <col min="2872" max="2872" width="0.453125" style="6" customWidth="1" collapsed="1"/>
    <col min="2873" max="2876" width="0" style="6" hidden="1" customWidth="1" collapsed="1"/>
    <col min="2877" max="3072" width="9" style="6" collapsed="1"/>
    <col min="3073" max="3073" width="1.54296875" style="6" customWidth="1" collapsed="1"/>
    <col min="3074" max="3120" width="2.7265625" style="6" customWidth="1" collapsed="1"/>
    <col min="3121" max="3127" width="2.453125" style="6" customWidth="1" collapsed="1"/>
    <col min="3128" max="3128" width="0.453125" style="6" customWidth="1" collapsed="1"/>
    <col min="3129" max="3132" width="0" style="6" hidden="1" customWidth="1" collapsed="1"/>
    <col min="3133" max="3328" width="9" style="6" collapsed="1"/>
    <col min="3329" max="3329" width="1.54296875" style="6" customWidth="1" collapsed="1"/>
    <col min="3330" max="3376" width="2.7265625" style="6" customWidth="1" collapsed="1"/>
    <col min="3377" max="3383" width="2.453125" style="6" customWidth="1" collapsed="1"/>
    <col min="3384" max="3384" width="0.453125" style="6" customWidth="1" collapsed="1"/>
    <col min="3385" max="3388" width="0" style="6" hidden="1" customWidth="1" collapsed="1"/>
    <col min="3389" max="3584" width="9" style="6" collapsed="1"/>
    <col min="3585" max="3585" width="1.54296875" style="6" customWidth="1" collapsed="1"/>
    <col min="3586" max="3632" width="2.7265625" style="6" customWidth="1" collapsed="1"/>
    <col min="3633" max="3639" width="2.453125" style="6" customWidth="1" collapsed="1"/>
    <col min="3640" max="3640" width="0.453125" style="6" customWidth="1" collapsed="1"/>
    <col min="3641" max="3644" width="0" style="6" hidden="1" customWidth="1" collapsed="1"/>
    <col min="3645" max="3840" width="9" style="6" collapsed="1"/>
    <col min="3841" max="3841" width="1.54296875" style="6" customWidth="1" collapsed="1"/>
    <col min="3842" max="3888" width="2.7265625" style="6" customWidth="1" collapsed="1"/>
    <col min="3889" max="3895" width="2.453125" style="6" customWidth="1" collapsed="1"/>
    <col min="3896" max="3896" width="0.453125" style="6" customWidth="1" collapsed="1"/>
    <col min="3897" max="3900" width="0" style="6" hidden="1" customWidth="1" collapsed="1"/>
    <col min="3901" max="4096" width="9" style="6" collapsed="1"/>
    <col min="4097" max="4097" width="1.54296875" style="6" customWidth="1" collapsed="1"/>
    <col min="4098" max="4144" width="2.7265625" style="6" customWidth="1" collapsed="1"/>
    <col min="4145" max="4151" width="2.453125" style="6" customWidth="1" collapsed="1"/>
    <col min="4152" max="4152" width="0.453125" style="6" customWidth="1" collapsed="1"/>
    <col min="4153" max="4156" width="0" style="6" hidden="1" customWidth="1" collapsed="1"/>
    <col min="4157" max="4352" width="9" style="6" collapsed="1"/>
    <col min="4353" max="4353" width="1.54296875" style="6" customWidth="1" collapsed="1"/>
    <col min="4354" max="4400" width="2.7265625" style="6" customWidth="1" collapsed="1"/>
    <col min="4401" max="4407" width="2.453125" style="6" customWidth="1" collapsed="1"/>
    <col min="4408" max="4408" width="0.453125" style="6" customWidth="1" collapsed="1"/>
    <col min="4409" max="4412" width="0" style="6" hidden="1" customWidth="1" collapsed="1"/>
    <col min="4413" max="4608" width="9" style="6" collapsed="1"/>
    <col min="4609" max="4609" width="1.54296875" style="6" customWidth="1" collapsed="1"/>
    <col min="4610" max="4656" width="2.7265625" style="6" customWidth="1" collapsed="1"/>
    <col min="4657" max="4663" width="2.453125" style="6" customWidth="1" collapsed="1"/>
    <col min="4664" max="4664" width="0.453125" style="6" customWidth="1" collapsed="1"/>
    <col min="4665" max="4668" width="0" style="6" hidden="1" customWidth="1" collapsed="1"/>
    <col min="4669" max="4864" width="9" style="6" collapsed="1"/>
    <col min="4865" max="4865" width="1.54296875" style="6" customWidth="1" collapsed="1"/>
    <col min="4866" max="4912" width="2.7265625" style="6" customWidth="1" collapsed="1"/>
    <col min="4913" max="4919" width="2.453125" style="6" customWidth="1" collapsed="1"/>
    <col min="4920" max="4920" width="0.453125" style="6" customWidth="1" collapsed="1"/>
    <col min="4921" max="4924" width="0" style="6" hidden="1" customWidth="1" collapsed="1"/>
    <col min="4925" max="5120" width="9" style="6" collapsed="1"/>
    <col min="5121" max="5121" width="1.54296875" style="6" customWidth="1" collapsed="1"/>
    <col min="5122" max="5168" width="2.7265625" style="6" customWidth="1" collapsed="1"/>
    <col min="5169" max="5175" width="2.453125" style="6" customWidth="1" collapsed="1"/>
    <col min="5176" max="5176" width="0.453125" style="6" customWidth="1" collapsed="1"/>
    <col min="5177" max="5180" width="0" style="6" hidden="1" customWidth="1" collapsed="1"/>
    <col min="5181" max="5376" width="9" style="6" collapsed="1"/>
    <col min="5377" max="5377" width="1.54296875" style="6" customWidth="1" collapsed="1"/>
    <col min="5378" max="5424" width="2.7265625" style="6" customWidth="1" collapsed="1"/>
    <col min="5425" max="5431" width="2.453125" style="6" customWidth="1" collapsed="1"/>
    <col min="5432" max="5432" width="0.453125" style="6" customWidth="1" collapsed="1"/>
    <col min="5433" max="5436" width="0" style="6" hidden="1" customWidth="1" collapsed="1"/>
    <col min="5437" max="5632" width="9" style="6" collapsed="1"/>
    <col min="5633" max="5633" width="1.54296875" style="6" customWidth="1" collapsed="1"/>
    <col min="5634" max="5680" width="2.7265625" style="6" customWidth="1" collapsed="1"/>
    <col min="5681" max="5687" width="2.453125" style="6" customWidth="1" collapsed="1"/>
    <col min="5688" max="5688" width="0.453125" style="6" customWidth="1" collapsed="1"/>
    <col min="5689" max="5692" width="0" style="6" hidden="1" customWidth="1" collapsed="1"/>
    <col min="5693" max="5888" width="9" style="6" collapsed="1"/>
    <col min="5889" max="5889" width="1.54296875" style="6" customWidth="1" collapsed="1"/>
    <col min="5890" max="5936" width="2.7265625" style="6" customWidth="1" collapsed="1"/>
    <col min="5937" max="5943" width="2.453125" style="6" customWidth="1" collapsed="1"/>
    <col min="5944" max="5944" width="0.453125" style="6" customWidth="1" collapsed="1"/>
    <col min="5945" max="5948" width="0" style="6" hidden="1" customWidth="1" collapsed="1"/>
    <col min="5949" max="6144" width="9" style="6" collapsed="1"/>
    <col min="6145" max="6145" width="1.54296875" style="6" customWidth="1" collapsed="1"/>
    <col min="6146" max="6192" width="2.7265625" style="6" customWidth="1" collapsed="1"/>
    <col min="6193" max="6199" width="2.453125" style="6" customWidth="1" collapsed="1"/>
    <col min="6200" max="6200" width="0.453125" style="6" customWidth="1" collapsed="1"/>
    <col min="6201" max="6204" width="0" style="6" hidden="1" customWidth="1" collapsed="1"/>
    <col min="6205" max="6400" width="9" style="6" collapsed="1"/>
    <col min="6401" max="6401" width="1.54296875" style="6" customWidth="1" collapsed="1"/>
    <col min="6402" max="6448" width="2.7265625" style="6" customWidth="1" collapsed="1"/>
    <col min="6449" max="6455" width="2.453125" style="6" customWidth="1" collapsed="1"/>
    <col min="6456" max="6456" width="0.453125" style="6" customWidth="1" collapsed="1"/>
    <col min="6457" max="6460" width="0" style="6" hidden="1" customWidth="1" collapsed="1"/>
    <col min="6461" max="6656" width="9" style="6" collapsed="1"/>
    <col min="6657" max="6657" width="1.54296875" style="6" customWidth="1" collapsed="1"/>
    <col min="6658" max="6704" width="2.7265625" style="6" customWidth="1" collapsed="1"/>
    <col min="6705" max="6711" width="2.453125" style="6" customWidth="1" collapsed="1"/>
    <col min="6712" max="6712" width="0.453125" style="6" customWidth="1" collapsed="1"/>
    <col min="6713" max="6716" width="0" style="6" hidden="1" customWidth="1" collapsed="1"/>
    <col min="6717" max="6912" width="9" style="6" collapsed="1"/>
    <col min="6913" max="6913" width="1.54296875" style="6" customWidth="1" collapsed="1"/>
    <col min="6914" max="6960" width="2.7265625" style="6" customWidth="1" collapsed="1"/>
    <col min="6961" max="6967" width="2.453125" style="6" customWidth="1" collapsed="1"/>
    <col min="6968" max="6968" width="0.453125" style="6" customWidth="1" collapsed="1"/>
    <col min="6969" max="6972" width="0" style="6" hidden="1" customWidth="1" collapsed="1"/>
    <col min="6973" max="7168" width="9" style="6" collapsed="1"/>
    <col min="7169" max="7169" width="1.54296875" style="6" customWidth="1" collapsed="1"/>
    <col min="7170" max="7216" width="2.7265625" style="6" customWidth="1" collapsed="1"/>
    <col min="7217" max="7223" width="2.453125" style="6" customWidth="1" collapsed="1"/>
    <col min="7224" max="7224" width="0.453125" style="6" customWidth="1" collapsed="1"/>
    <col min="7225" max="7228" width="0" style="6" hidden="1" customWidth="1" collapsed="1"/>
    <col min="7229" max="7424" width="9" style="6" collapsed="1"/>
    <col min="7425" max="7425" width="1.54296875" style="6" customWidth="1" collapsed="1"/>
    <col min="7426" max="7472" width="2.7265625" style="6" customWidth="1" collapsed="1"/>
    <col min="7473" max="7479" width="2.453125" style="6" customWidth="1" collapsed="1"/>
    <col min="7480" max="7480" width="0.453125" style="6" customWidth="1" collapsed="1"/>
    <col min="7481" max="7484" width="0" style="6" hidden="1" customWidth="1" collapsed="1"/>
    <col min="7485" max="7680" width="9" style="6" collapsed="1"/>
    <col min="7681" max="7681" width="1.54296875" style="6" customWidth="1" collapsed="1"/>
    <col min="7682" max="7728" width="2.7265625" style="6" customWidth="1" collapsed="1"/>
    <col min="7729" max="7735" width="2.453125" style="6" customWidth="1" collapsed="1"/>
    <col min="7736" max="7736" width="0.453125" style="6" customWidth="1" collapsed="1"/>
    <col min="7737" max="7740" width="0" style="6" hidden="1" customWidth="1" collapsed="1"/>
    <col min="7741" max="7936" width="9" style="6" collapsed="1"/>
    <col min="7937" max="7937" width="1.54296875" style="6" customWidth="1" collapsed="1"/>
    <col min="7938" max="7984" width="2.7265625" style="6" customWidth="1" collapsed="1"/>
    <col min="7985" max="7991" width="2.453125" style="6" customWidth="1" collapsed="1"/>
    <col min="7992" max="7992" width="0.453125" style="6" customWidth="1" collapsed="1"/>
    <col min="7993" max="7996" width="0" style="6" hidden="1" customWidth="1" collapsed="1"/>
    <col min="7997" max="8192" width="9" style="6" collapsed="1"/>
    <col min="8193" max="8193" width="1.54296875" style="6" customWidth="1" collapsed="1"/>
    <col min="8194" max="8240" width="2.7265625" style="6" customWidth="1" collapsed="1"/>
    <col min="8241" max="8247" width="2.453125" style="6" customWidth="1" collapsed="1"/>
    <col min="8248" max="8248" width="0.453125" style="6" customWidth="1" collapsed="1"/>
    <col min="8249" max="8252" width="0" style="6" hidden="1" customWidth="1" collapsed="1"/>
    <col min="8253" max="8448" width="9" style="6" collapsed="1"/>
    <col min="8449" max="8449" width="1.54296875" style="6" customWidth="1" collapsed="1"/>
    <col min="8450" max="8496" width="2.7265625" style="6" customWidth="1" collapsed="1"/>
    <col min="8497" max="8503" width="2.453125" style="6" customWidth="1" collapsed="1"/>
    <col min="8504" max="8504" width="0.453125" style="6" customWidth="1" collapsed="1"/>
    <col min="8505" max="8508" width="0" style="6" hidden="1" customWidth="1" collapsed="1"/>
    <col min="8509" max="8704" width="9" style="6" collapsed="1"/>
    <col min="8705" max="8705" width="1.54296875" style="6" customWidth="1" collapsed="1"/>
    <col min="8706" max="8752" width="2.7265625" style="6" customWidth="1" collapsed="1"/>
    <col min="8753" max="8759" width="2.453125" style="6" customWidth="1" collapsed="1"/>
    <col min="8760" max="8760" width="0.453125" style="6" customWidth="1" collapsed="1"/>
    <col min="8761" max="8764" width="0" style="6" hidden="1" customWidth="1" collapsed="1"/>
    <col min="8765" max="8960" width="9" style="6" collapsed="1"/>
    <col min="8961" max="8961" width="1.54296875" style="6" customWidth="1" collapsed="1"/>
    <col min="8962" max="9008" width="2.7265625" style="6" customWidth="1" collapsed="1"/>
    <col min="9009" max="9015" width="2.453125" style="6" customWidth="1" collapsed="1"/>
    <col min="9016" max="9016" width="0.453125" style="6" customWidth="1" collapsed="1"/>
    <col min="9017" max="9020" width="0" style="6" hidden="1" customWidth="1" collapsed="1"/>
    <col min="9021" max="9216" width="9" style="6" collapsed="1"/>
    <col min="9217" max="9217" width="1.54296875" style="6" customWidth="1" collapsed="1"/>
    <col min="9218" max="9264" width="2.7265625" style="6" customWidth="1" collapsed="1"/>
    <col min="9265" max="9271" width="2.453125" style="6" customWidth="1" collapsed="1"/>
    <col min="9272" max="9272" width="0.453125" style="6" customWidth="1" collapsed="1"/>
    <col min="9273" max="9276" width="0" style="6" hidden="1" customWidth="1" collapsed="1"/>
    <col min="9277" max="9472" width="9" style="6" collapsed="1"/>
    <col min="9473" max="9473" width="1.54296875" style="6" customWidth="1" collapsed="1"/>
    <col min="9474" max="9520" width="2.7265625" style="6" customWidth="1" collapsed="1"/>
    <col min="9521" max="9527" width="2.453125" style="6" customWidth="1" collapsed="1"/>
    <col min="9528" max="9528" width="0.453125" style="6" customWidth="1" collapsed="1"/>
    <col min="9529" max="9532" width="0" style="6" hidden="1" customWidth="1" collapsed="1"/>
    <col min="9533" max="9728" width="9" style="6" collapsed="1"/>
    <col min="9729" max="9729" width="1.54296875" style="6" customWidth="1" collapsed="1"/>
    <col min="9730" max="9776" width="2.7265625" style="6" customWidth="1" collapsed="1"/>
    <col min="9777" max="9783" width="2.453125" style="6" customWidth="1" collapsed="1"/>
    <col min="9784" max="9784" width="0.453125" style="6" customWidth="1" collapsed="1"/>
    <col min="9785" max="9788" width="0" style="6" hidden="1" customWidth="1" collapsed="1"/>
    <col min="9789" max="9984" width="9" style="6" collapsed="1"/>
    <col min="9985" max="9985" width="1.54296875" style="6" customWidth="1" collapsed="1"/>
    <col min="9986" max="10032" width="2.7265625" style="6" customWidth="1" collapsed="1"/>
    <col min="10033" max="10039" width="2.453125" style="6" customWidth="1" collapsed="1"/>
    <col min="10040" max="10040" width="0.453125" style="6" customWidth="1" collapsed="1"/>
    <col min="10041" max="10044" width="0" style="6" hidden="1" customWidth="1" collapsed="1"/>
    <col min="10045" max="10240" width="9" style="6" collapsed="1"/>
    <col min="10241" max="10241" width="1.54296875" style="6" customWidth="1" collapsed="1"/>
    <col min="10242" max="10288" width="2.7265625" style="6" customWidth="1" collapsed="1"/>
    <col min="10289" max="10295" width="2.453125" style="6" customWidth="1" collapsed="1"/>
    <col min="10296" max="10296" width="0.453125" style="6" customWidth="1" collapsed="1"/>
    <col min="10297" max="10300" width="0" style="6" hidden="1" customWidth="1" collapsed="1"/>
    <col min="10301" max="10496" width="9" style="6" collapsed="1"/>
    <col min="10497" max="10497" width="1.54296875" style="6" customWidth="1" collapsed="1"/>
    <col min="10498" max="10544" width="2.7265625" style="6" customWidth="1" collapsed="1"/>
    <col min="10545" max="10551" width="2.453125" style="6" customWidth="1" collapsed="1"/>
    <col min="10552" max="10552" width="0.453125" style="6" customWidth="1" collapsed="1"/>
    <col min="10553" max="10556" width="0" style="6" hidden="1" customWidth="1" collapsed="1"/>
    <col min="10557" max="10752" width="9" style="6" collapsed="1"/>
    <col min="10753" max="10753" width="1.54296875" style="6" customWidth="1" collapsed="1"/>
    <col min="10754" max="10800" width="2.7265625" style="6" customWidth="1" collapsed="1"/>
    <col min="10801" max="10807" width="2.453125" style="6" customWidth="1" collapsed="1"/>
    <col min="10808" max="10808" width="0.453125" style="6" customWidth="1" collapsed="1"/>
    <col min="10809" max="10812" width="0" style="6" hidden="1" customWidth="1" collapsed="1"/>
    <col min="10813" max="11008" width="9" style="6" collapsed="1"/>
    <col min="11009" max="11009" width="1.54296875" style="6" customWidth="1" collapsed="1"/>
    <col min="11010" max="11056" width="2.7265625" style="6" customWidth="1" collapsed="1"/>
    <col min="11057" max="11063" width="2.453125" style="6" customWidth="1" collapsed="1"/>
    <col min="11064" max="11064" width="0.453125" style="6" customWidth="1" collapsed="1"/>
    <col min="11065" max="11068" width="0" style="6" hidden="1" customWidth="1" collapsed="1"/>
    <col min="11069" max="11264" width="9" style="6" collapsed="1"/>
    <col min="11265" max="11265" width="1.54296875" style="6" customWidth="1" collapsed="1"/>
    <col min="11266" max="11312" width="2.7265625" style="6" customWidth="1" collapsed="1"/>
    <col min="11313" max="11319" width="2.453125" style="6" customWidth="1" collapsed="1"/>
    <col min="11320" max="11320" width="0.453125" style="6" customWidth="1" collapsed="1"/>
    <col min="11321" max="11324" width="0" style="6" hidden="1" customWidth="1" collapsed="1"/>
    <col min="11325" max="11520" width="9" style="6" collapsed="1"/>
    <col min="11521" max="11521" width="1.54296875" style="6" customWidth="1" collapsed="1"/>
    <col min="11522" max="11568" width="2.7265625" style="6" customWidth="1" collapsed="1"/>
    <col min="11569" max="11575" width="2.453125" style="6" customWidth="1" collapsed="1"/>
    <col min="11576" max="11576" width="0.453125" style="6" customWidth="1" collapsed="1"/>
    <col min="11577" max="11580" width="0" style="6" hidden="1" customWidth="1" collapsed="1"/>
    <col min="11581" max="11776" width="9" style="6" collapsed="1"/>
    <col min="11777" max="11777" width="1.54296875" style="6" customWidth="1" collapsed="1"/>
    <col min="11778" max="11824" width="2.7265625" style="6" customWidth="1" collapsed="1"/>
    <col min="11825" max="11831" width="2.453125" style="6" customWidth="1" collapsed="1"/>
    <col min="11832" max="11832" width="0.453125" style="6" customWidth="1" collapsed="1"/>
    <col min="11833" max="11836" width="0" style="6" hidden="1" customWidth="1" collapsed="1"/>
    <col min="11837" max="12032" width="9" style="6" collapsed="1"/>
    <col min="12033" max="12033" width="1.54296875" style="6" customWidth="1" collapsed="1"/>
    <col min="12034" max="12080" width="2.7265625" style="6" customWidth="1" collapsed="1"/>
    <col min="12081" max="12087" width="2.453125" style="6" customWidth="1" collapsed="1"/>
    <col min="12088" max="12088" width="0.453125" style="6" customWidth="1" collapsed="1"/>
    <col min="12089" max="12092" width="0" style="6" hidden="1" customWidth="1" collapsed="1"/>
    <col min="12093" max="12288" width="9" style="6" collapsed="1"/>
    <col min="12289" max="12289" width="1.54296875" style="6" customWidth="1" collapsed="1"/>
    <col min="12290" max="12336" width="2.7265625" style="6" customWidth="1" collapsed="1"/>
    <col min="12337" max="12343" width="2.453125" style="6" customWidth="1" collapsed="1"/>
    <col min="12344" max="12344" width="0.453125" style="6" customWidth="1" collapsed="1"/>
    <col min="12345" max="12348" width="0" style="6" hidden="1" customWidth="1" collapsed="1"/>
    <col min="12349" max="12544" width="9" style="6" collapsed="1"/>
    <col min="12545" max="12545" width="1.54296875" style="6" customWidth="1" collapsed="1"/>
    <col min="12546" max="12592" width="2.7265625" style="6" customWidth="1" collapsed="1"/>
    <col min="12593" max="12599" width="2.453125" style="6" customWidth="1" collapsed="1"/>
    <col min="12600" max="12600" width="0.453125" style="6" customWidth="1" collapsed="1"/>
    <col min="12601" max="12604" width="0" style="6" hidden="1" customWidth="1" collapsed="1"/>
    <col min="12605" max="12800" width="9" style="6" collapsed="1"/>
    <col min="12801" max="12801" width="1.54296875" style="6" customWidth="1" collapsed="1"/>
    <col min="12802" max="12848" width="2.7265625" style="6" customWidth="1" collapsed="1"/>
    <col min="12849" max="12855" width="2.453125" style="6" customWidth="1" collapsed="1"/>
    <col min="12856" max="12856" width="0.453125" style="6" customWidth="1" collapsed="1"/>
    <col min="12857" max="12860" width="0" style="6" hidden="1" customWidth="1" collapsed="1"/>
    <col min="12861" max="13056" width="9" style="6" collapsed="1"/>
    <col min="13057" max="13057" width="1.54296875" style="6" customWidth="1" collapsed="1"/>
    <col min="13058" max="13104" width="2.7265625" style="6" customWidth="1" collapsed="1"/>
    <col min="13105" max="13111" width="2.453125" style="6" customWidth="1" collapsed="1"/>
    <col min="13112" max="13112" width="0.453125" style="6" customWidth="1" collapsed="1"/>
    <col min="13113" max="13116" width="0" style="6" hidden="1" customWidth="1" collapsed="1"/>
    <col min="13117" max="13312" width="9" style="6" collapsed="1"/>
    <col min="13313" max="13313" width="1.54296875" style="6" customWidth="1" collapsed="1"/>
    <col min="13314" max="13360" width="2.7265625" style="6" customWidth="1" collapsed="1"/>
    <col min="13361" max="13367" width="2.453125" style="6" customWidth="1" collapsed="1"/>
    <col min="13368" max="13368" width="0.453125" style="6" customWidth="1" collapsed="1"/>
    <col min="13369" max="13372" width="0" style="6" hidden="1" customWidth="1" collapsed="1"/>
    <col min="13373" max="13568" width="9" style="6" collapsed="1"/>
    <col min="13569" max="13569" width="1.54296875" style="6" customWidth="1" collapsed="1"/>
    <col min="13570" max="13616" width="2.7265625" style="6" customWidth="1" collapsed="1"/>
    <col min="13617" max="13623" width="2.453125" style="6" customWidth="1" collapsed="1"/>
    <col min="13624" max="13624" width="0.453125" style="6" customWidth="1" collapsed="1"/>
    <col min="13625" max="13628" width="0" style="6" hidden="1" customWidth="1" collapsed="1"/>
    <col min="13629" max="13824" width="9" style="6" collapsed="1"/>
    <col min="13825" max="13825" width="1.54296875" style="6" customWidth="1" collapsed="1"/>
    <col min="13826" max="13872" width="2.7265625" style="6" customWidth="1" collapsed="1"/>
    <col min="13873" max="13879" width="2.453125" style="6" customWidth="1" collapsed="1"/>
    <col min="13880" max="13880" width="0.453125" style="6" customWidth="1" collapsed="1"/>
    <col min="13881" max="13884" width="0" style="6" hidden="1" customWidth="1" collapsed="1"/>
    <col min="13885" max="14080" width="9" style="6" collapsed="1"/>
    <col min="14081" max="14081" width="1.54296875" style="6" customWidth="1" collapsed="1"/>
    <col min="14082" max="14128" width="2.7265625" style="6" customWidth="1" collapsed="1"/>
    <col min="14129" max="14135" width="2.453125" style="6" customWidth="1" collapsed="1"/>
    <col min="14136" max="14136" width="0.453125" style="6" customWidth="1" collapsed="1"/>
    <col min="14137" max="14140" width="0" style="6" hidden="1" customWidth="1" collapsed="1"/>
    <col min="14141" max="14336" width="9" style="6" collapsed="1"/>
    <col min="14337" max="14337" width="1.54296875" style="6" customWidth="1" collapsed="1"/>
    <col min="14338" max="14384" width="2.7265625" style="6" customWidth="1" collapsed="1"/>
    <col min="14385" max="14391" width="2.453125" style="6" customWidth="1" collapsed="1"/>
    <col min="14392" max="14392" width="0.453125" style="6" customWidth="1" collapsed="1"/>
    <col min="14393" max="14396" width="0" style="6" hidden="1" customWidth="1" collapsed="1"/>
    <col min="14397" max="14592" width="9" style="6" collapsed="1"/>
    <col min="14593" max="14593" width="1.54296875" style="6" customWidth="1" collapsed="1"/>
    <col min="14594" max="14640" width="2.7265625" style="6" customWidth="1" collapsed="1"/>
    <col min="14641" max="14647" width="2.453125" style="6" customWidth="1" collapsed="1"/>
    <col min="14648" max="14648" width="0.453125" style="6" customWidth="1" collapsed="1"/>
    <col min="14649" max="14652" width="0" style="6" hidden="1" customWidth="1" collapsed="1"/>
    <col min="14653" max="14848" width="9" style="6" collapsed="1"/>
    <col min="14849" max="14849" width="1.54296875" style="6" customWidth="1" collapsed="1"/>
    <col min="14850" max="14896" width="2.7265625" style="6" customWidth="1" collapsed="1"/>
    <col min="14897" max="14903" width="2.453125" style="6" customWidth="1" collapsed="1"/>
    <col min="14904" max="14904" width="0.453125" style="6" customWidth="1" collapsed="1"/>
    <col min="14905" max="14908" width="0" style="6" hidden="1" customWidth="1" collapsed="1"/>
    <col min="14909" max="15104" width="9" style="6" collapsed="1"/>
    <col min="15105" max="15105" width="1.54296875" style="6" customWidth="1" collapsed="1"/>
    <col min="15106" max="15152" width="2.7265625" style="6" customWidth="1" collapsed="1"/>
    <col min="15153" max="15159" width="2.453125" style="6" customWidth="1" collapsed="1"/>
    <col min="15160" max="15160" width="0.453125" style="6" customWidth="1" collapsed="1"/>
    <col min="15161" max="15164" width="0" style="6" hidden="1" customWidth="1" collapsed="1"/>
    <col min="15165" max="15360" width="9" style="6" collapsed="1"/>
    <col min="15361" max="15361" width="1.54296875" style="6" customWidth="1" collapsed="1"/>
    <col min="15362" max="15408" width="2.7265625" style="6" customWidth="1" collapsed="1"/>
    <col min="15409" max="15415" width="2.453125" style="6" customWidth="1" collapsed="1"/>
    <col min="15416" max="15416" width="0.453125" style="6" customWidth="1" collapsed="1"/>
    <col min="15417" max="15420" width="0" style="6" hidden="1" customWidth="1" collapsed="1"/>
    <col min="15421" max="15616" width="9" style="6" collapsed="1"/>
    <col min="15617" max="15617" width="1.54296875" style="6" customWidth="1" collapsed="1"/>
    <col min="15618" max="15664" width="2.7265625" style="6" customWidth="1" collapsed="1"/>
    <col min="15665" max="15671" width="2.453125" style="6" customWidth="1" collapsed="1"/>
    <col min="15672" max="15672" width="0.453125" style="6" customWidth="1" collapsed="1"/>
    <col min="15673" max="15676" width="0" style="6" hidden="1" customWidth="1" collapsed="1"/>
    <col min="15677" max="15872" width="9" style="6" collapsed="1"/>
    <col min="15873" max="15873" width="1.54296875" style="6" customWidth="1" collapsed="1"/>
    <col min="15874" max="15920" width="2.7265625" style="6" customWidth="1" collapsed="1"/>
    <col min="15921" max="15927" width="2.453125" style="6" customWidth="1" collapsed="1"/>
    <col min="15928" max="15928" width="0.453125" style="6" customWidth="1" collapsed="1"/>
    <col min="15929" max="15932" width="0" style="6" hidden="1" customWidth="1" collapsed="1"/>
    <col min="15933" max="16128" width="9" style="6" collapsed="1"/>
    <col min="16129" max="16129" width="1.54296875" style="6" customWidth="1" collapsed="1"/>
    <col min="16130" max="16176" width="2.7265625" style="6" customWidth="1" collapsed="1"/>
    <col min="16177" max="16183" width="2.453125" style="6" customWidth="1" collapsed="1"/>
    <col min="16184" max="16184" width="0.453125" style="6" customWidth="1" collapsed="1"/>
    <col min="16185" max="16188" width="0" style="6" hidden="1" customWidth="1" collapsed="1"/>
    <col min="16189" max="16384" width="9" style="6" collapsed="1"/>
  </cols>
  <sheetData>
    <row r="1" spans="1:57" s="2" customFormat="1" ht="35.15" customHeight="1" x14ac:dyDescent="0.2">
      <c r="A1" s="15"/>
      <c r="B1" s="37" t="s">
        <v>0</v>
      </c>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37"/>
      <c r="AN1" s="37"/>
      <c r="AO1" s="37"/>
      <c r="AP1" s="37"/>
      <c r="AQ1" s="37"/>
      <c r="AR1" s="37"/>
      <c r="AS1" s="37"/>
      <c r="AT1" s="37"/>
      <c r="AU1" s="37"/>
      <c r="AV1" s="37"/>
      <c r="AW1" s="15"/>
    </row>
    <row r="2" spans="1:57" s="2" customFormat="1" ht="7" customHeight="1" x14ac:dyDescent="0.2">
      <c r="A2" s="15"/>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5"/>
    </row>
    <row r="3" spans="1:57" s="5" customFormat="1" ht="19" customHeight="1" x14ac:dyDescent="0.2">
      <c r="A3" s="12" t="s">
        <v>58</v>
      </c>
      <c r="B3" s="60" t="s">
        <v>1</v>
      </c>
      <c r="C3" s="61"/>
      <c r="D3" s="61"/>
      <c r="E3" s="62"/>
      <c r="F3" s="60"/>
      <c r="G3" s="61"/>
      <c r="H3" s="61"/>
      <c r="I3" s="61"/>
      <c r="J3" s="61"/>
      <c r="K3" s="61"/>
      <c r="L3" s="61"/>
      <c r="M3" s="61"/>
      <c r="N3" s="61"/>
      <c r="O3" s="61"/>
      <c r="P3" s="62"/>
      <c r="Q3" s="52" t="s">
        <v>5</v>
      </c>
      <c r="R3" s="53"/>
      <c r="S3" s="53"/>
      <c r="T3" s="53"/>
      <c r="U3" s="53"/>
      <c r="V3" s="54"/>
      <c r="W3" s="60"/>
      <c r="X3" s="61"/>
      <c r="Y3" s="61"/>
      <c r="Z3" s="61"/>
      <c r="AA3" s="61"/>
      <c r="AB3" s="61"/>
      <c r="AC3" s="61"/>
      <c r="AD3" s="61"/>
      <c r="AE3" s="61"/>
      <c r="AF3" s="61"/>
      <c r="AG3" s="62"/>
      <c r="AH3" s="60" t="s">
        <v>6</v>
      </c>
      <c r="AI3" s="61"/>
      <c r="AJ3" s="61"/>
      <c r="AK3" s="61"/>
      <c r="AL3" s="62"/>
      <c r="AM3" s="60" t="s">
        <v>58</v>
      </c>
      <c r="AN3" s="61"/>
      <c r="AO3" s="61"/>
      <c r="AP3" s="61"/>
      <c r="AQ3" s="61"/>
      <c r="AR3" s="61"/>
      <c r="AS3" s="61"/>
      <c r="AT3" s="61"/>
      <c r="AU3" s="61"/>
      <c r="AV3" s="62"/>
      <c r="AW3" s="14"/>
      <c r="AX3" s="1"/>
      <c r="AY3" s="1"/>
      <c r="AZ3" s="1"/>
      <c r="BA3" s="1"/>
      <c r="BB3" s="1"/>
      <c r="BC3" s="3"/>
      <c r="BD3" s="4"/>
      <c r="BE3" s="4"/>
    </row>
    <row r="4" spans="1:57" s="5" customFormat="1" ht="19" customHeight="1" x14ac:dyDescent="0.2">
      <c r="A4" s="12"/>
      <c r="B4" s="58" t="s">
        <v>43</v>
      </c>
      <c r="C4" s="59"/>
      <c r="D4" s="59"/>
      <c r="E4" s="55"/>
      <c r="F4" s="56"/>
      <c r="G4" s="56"/>
      <c r="H4" s="56"/>
      <c r="I4" s="56"/>
      <c r="J4" s="56"/>
      <c r="K4" s="56"/>
      <c r="L4" s="56"/>
      <c r="M4" s="57"/>
      <c r="N4" s="52" t="s">
        <v>44</v>
      </c>
      <c r="O4" s="53"/>
      <c r="P4" s="54"/>
      <c r="Q4" s="52" t="s">
        <v>7</v>
      </c>
      <c r="R4" s="53"/>
      <c r="S4" s="53"/>
      <c r="T4" s="53"/>
      <c r="U4" s="53"/>
      <c r="V4" s="53"/>
      <c r="W4" s="53"/>
      <c r="X4" s="53"/>
      <c r="Y4" s="53"/>
      <c r="Z4" s="53"/>
      <c r="AA4" s="53"/>
      <c r="AB4" s="53"/>
      <c r="AC4" s="54"/>
      <c r="AD4" s="52" t="s">
        <v>8</v>
      </c>
      <c r="AE4" s="53"/>
      <c r="AF4" s="53"/>
      <c r="AG4" s="54"/>
      <c r="AH4" s="52" t="s">
        <v>9</v>
      </c>
      <c r="AI4" s="53"/>
      <c r="AJ4" s="54"/>
      <c r="AK4" s="52" t="s">
        <v>10</v>
      </c>
      <c r="AL4" s="53"/>
      <c r="AM4" s="54"/>
      <c r="AN4" s="52" t="s">
        <v>11</v>
      </c>
      <c r="AO4" s="53"/>
      <c r="AP4" s="54"/>
      <c r="AQ4" s="52" t="s">
        <v>12</v>
      </c>
      <c r="AR4" s="53"/>
      <c r="AS4" s="54"/>
      <c r="AT4" s="52" t="s">
        <v>13</v>
      </c>
      <c r="AU4" s="53"/>
      <c r="AV4" s="54"/>
      <c r="AW4" s="14"/>
      <c r="AX4" s="1"/>
      <c r="AY4" s="1"/>
      <c r="AZ4" s="1"/>
      <c r="BA4" s="1"/>
      <c r="BB4" s="1"/>
      <c r="BC4" s="3"/>
      <c r="BD4" s="4"/>
      <c r="BE4" s="4"/>
    </row>
    <row r="5" spans="1:57" s="5" customFormat="1" ht="19" customHeight="1" x14ac:dyDescent="0.2">
      <c r="A5" s="12"/>
      <c r="B5" s="46" t="s">
        <v>14</v>
      </c>
      <c r="C5" s="47"/>
      <c r="D5" s="48"/>
      <c r="E5" s="46"/>
      <c r="F5" s="47"/>
      <c r="G5" s="47"/>
      <c r="H5" s="47"/>
      <c r="I5" s="47"/>
      <c r="J5" s="47"/>
      <c r="K5" s="47"/>
      <c r="L5" s="47"/>
      <c r="M5" s="48"/>
      <c r="N5" s="46" t="s">
        <v>59</v>
      </c>
      <c r="O5" s="47"/>
      <c r="P5" s="48"/>
      <c r="Q5" s="46"/>
      <c r="R5" s="47"/>
      <c r="S5" s="47"/>
      <c r="T5" s="47"/>
      <c r="U5" s="47"/>
      <c r="V5" s="47"/>
      <c r="W5" s="47"/>
      <c r="X5" s="47"/>
      <c r="Y5" s="47"/>
      <c r="Z5" s="47"/>
      <c r="AA5" s="47"/>
      <c r="AB5" s="47"/>
      <c r="AC5" s="48"/>
      <c r="AD5" s="40"/>
      <c r="AE5" s="41"/>
      <c r="AF5" s="41"/>
      <c r="AG5" s="42"/>
      <c r="AH5" s="46"/>
      <c r="AI5" s="47"/>
      <c r="AJ5" s="48"/>
      <c r="AK5" s="46"/>
      <c r="AL5" s="47"/>
      <c r="AM5" s="48"/>
      <c r="AN5" s="46"/>
      <c r="AO5" s="47"/>
      <c r="AP5" s="48"/>
      <c r="AQ5" s="46"/>
      <c r="AR5" s="47"/>
      <c r="AS5" s="48"/>
      <c r="AT5" s="46"/>
      <c r="AU5" s="47"/>
      <c r="AV5" s="48"/>
      <c r="AW5" s="14"/>
      <c r="AX5" s="1"/>
      <c r="AY5" s="1"/>
      <c r="AZ5" s="1"/>
      <c r="BA5" s="1"/>
      <c r="BB5" s="1"/>
      <c r="BC5" s="3"/>
      <c r="BD5" s="4"/>
      <c r="BE5" s="4"/>
    </row>
    <row r="6" spans="1:57" s="5" customFormat="1" ht="19" customHeight="1" x14ac:dyDescent="0.2">
      <c r="A6" s="12"/>
      <c r="B6" s="49"/>
      <c r="C6" s="50"/>
      <c r="D6" s="51"/>
      <c r="E6" s="49"/>
      <c r="F6" s="50"/>
      <c r="G6" s="50"/>
      <c r="H6" s="50"/>
      <c r="I6" s="50"/>
      <c r="J6" s="50"/>
      <c r="K6" s="50"/>
      <c r="L6" s="50"/>
      <c r="M6" s="51"/>
      <c r="N6" s="49"/>
      <c r="O6" s="50"/>
      <c r="P6" s="51"/>
      <c r="Q6" s="49"/>
      <c r="R6" s="50"/>
      <c r="S6" s="50"/>
      <c r="T6" s="50"/>
      <c r="U6" s="50"/>
      <c r="V6" s="50"/>
      <c r="W6" s="50"/>
      <c r="X6" s="50"/>
      <c r="Y6" s="50"/>
      <c r="Z6" s="50"/>
      <c r="AA6" s="50"/>
      <c r="AB6" s="50"/>
      <c r="AC6" s="51"/>
      <c r="AD6" s="43"/>
      <c r="AE6" s="44"/>
      <c r="AF6" s="44"/>
      <c r="AG6" s="45"/>
      <c r="AH6" s="49"/>
      <c r="AI6" s="50"/>
      <c r="AJ6" s="51"/>
      <c r="AK6" s="49"/>
      <c r="AL6" s="50"/>
      <c r="AM6" s="51"/>
      <c r="AN6" s="49"/>
      <c r="AO6" s="50"/>
      <c r="AP6" s="51"/>
      <c r="AQ6" s="49"/>
      <c r="AR6" s="50"/>
      <c r="AS6" s="51"/>
      <c r="AT6" s="49"/>
      <c r="AU6" s="50"/>
      <c r="AV6" s="51"/>
      <c r="AW6" s="14"/>
      <c r="AX6" s="1"/>
      <c r="AY6" s="1"/>
      <c r="AZ6" s="1"/>
      <c r="BA6" s="1"/>
      <c r="BB6" s="1"/>
      <c r="BC6" s="3"/>
      <c r="BD6" s="4"/>
      <c r="BE6" s="4"/>
    </row>
    <row r="7" spans="1:57" s="5" customFormat="1" ht="19" customHeight="1" x14ac:dyDescent="0.2">
      <c r="A7" s="12"/>
      <c r="B7" s="60" t="s">
        <v>15</v>
      </c>
      <c r="C7" s="61"/>
      <c r="D7" s="61"/>
      <c r="E7" s="61"/>
      <c r="F7" s="61"/>
      <c r="G7" s="61"/>
      <c r="H7" s="61"/>
      <c r="I7" s="61"/>
      <c r="J7" s="61"/>
      <c r="K7" s="61"/>
      <c r="L7" s="61"/>
      <c r="M7" s="61"/>
      <c r="N7" s="61"/>
      <c r="O7" s="61"/>
      <c r="P7" s="62"/>
      <c r="Q7" s="52" t="s">
        <v>16</v>
      </c>
      <c r="R7" s="53"/>
      <c r="S7" s="53"/>
      <c r="T7" s="53"/>
      <c r="U7" s="53"/>
      <c r="V7" s="53"/>
      <c r="W7" s="53"/>
      <c r="X7" s="53"/>
      <c r="Y7" s="53"/>
      <c r="Z7" s="53"/>
      <c r="AA7" s="53"/>
      <c r="AB7" s="53"/>
      <c r="AC7" s="53"/>
      <c r="AD7" s="54"/>
      <c r="AE7" s="53" t="s">
        <v>55</v>
      </c>
      <c r="AF7" s="53"/>
      <c r="AG7" s="53"/>
      <c r="AH7" s="53"/>
      <c r="AI7" s="53"/>
      <c r="AJ7" s="53"/>
      <c r="AK7" s="53"/>
      <c r="AL7" s="53"/>
      <c r="AM7" s="53"/>
      <c r="AN7" s="53"/>
      <c r="AO7" s="53"/>
      <c r="AP7" s="53"/>
      <c r="AQ7" s="53"/>
      <c r="AR7" s="53"/>
      <c r="AS7" s="53"/>
      <c r="AT7" s="53"/>
      <c r="AU7" s="53"/>
      <c r="AV7" s="54"/>
      <c r="AW7" s="14"/>
      <c r="AX7" s="1"/>
      <c r="AY7" s="1"/>
      <c r="AZ7" s="1"/>
      <c r="BA7" s="1"/>
      <c r="BB7" s="1"/>
      <c r="BC7" s="3"/>
      <c r="BD7" s="4"/>
      <c r="BE7" s="4"/>
    </row>
    <row r="8" spans="1:57" s="5" customFormat="1" ht="19" customHeight="1" x14ac:dyDescent="0.2">
      <c r="A8" s="12"/>
      <c r="B8" s="65" t="s">
        <v>58</v>
      </c>
      <c r="C8" s="65"/>
      <c r="D8" s="65"/>
      <c r="E8" s="65"/>
      <c r="F8" s="65"/>
      <c r="G8" s="65"/>
      <c r="H8" s="65"/>
      <c r="I8" s="65"/>
      <c r="J8" s="65"/>
      <c r="K8" s="65"/>
      <c r="L8" s="65"/>
      <c r="M8" s="65"/>
      <c r="N8" s="65"/>
      <c r="O8" s="65"/>
      <c r="P8" s="65"/>
      <c r="Q8" s="66" t="s">
        <v>58</v>
      </c>
      <c r="R8" s="67"/>
      <c r="S8" s="67"/>
      <c r="T8" s="67"/>
      <c r="U8" s="67"/>
      <c r="V8" s="67"/>
      <c r="W8" s="67"/>
      <c r="X8" s="67"/>
      <c r="Y8" s="67"/>
      <c r="Z8" s="67"/>
      <c r="AA8" s="67"/>
      <c r="AB8" s="67"/>
      <c r="AC8" s="67"/>
      <c r="AD8" s="68"/>
      <c r="AE8" s="63" t="s">
        <v>60</v>
      </c>
      <c r="AF8" s="63"/>
      <c r="AG8" s="52" t="s">
        <v>61</v>
      </c>
      <c r="AH8" s="54"/>
      <c r="AI8" s="63" t="s">
        <v>62</v>
      </c>
      <c r="AJ8" s="63"/>
      <c r="AK8" s="63" t="s">
        <v>63</v>
      </c>
      <c r="AL8" s="63"/>
      <c r="AM8" s="52" t="s">
        <v>64</v>
      </c>
      <c r="AN8" s="54"/>
      <c r="AO8" s="63" t="s">
        <v>65</v>
      </c>
      <c r="AP8" s="63"/>
      <c r="AQ8" s="63" t="s">
        <v>66</v>
      </c>
      <c r="AR8" s="63"/>
      <c r="AS8" s="63" t="s">
        <v>67</v>
      </c>
      <c r="AT8" s="63"/>
      <c r="AU8" s="63" t="s">
        <v>68</v>
      </c>
      <c r="AV8" s="52"/>
      <c r="AW8" s="14"/>
      <c r="AX8" s="1"/>
      <c r="AY8" s="1"/>
      <c r="AZ8" s="1"/>
      <c r="BA8" s="1"/>
      <c r="BB8" s="1"/>
      <c r="BC8" s="3"/>
      <c r="BD8" s="4"/>
      <c r="BE8" s="4"/>
    </row>
    <row r="9" spans="1:57" s="5" customFormat="1" ht="19" customHeight="1" x14ac:dyDescent="0.2">
      <c r="A9" s="12"/>
      <c r="B9" s="65"/>
      <c r="C9" s="65"/>
      <c r="D9" s="65"/>
      <c r="E9" s="65"/>
      <c r="F9" s="65"/>
      <c r="G9" s="65"/>
      <c r="H9" s="65"/>
      <c r="I9" s="65"/>
      <c r="J9" s="65"/>
      <c r="K9" s="65"/>
      <c r="L9" s="65"/>
      <c r="M9" s="65"/>
      <c r="N9" s="65"/>
      <c r="O9" s="65"/>
      <c r="P9" s="65"/>
      <c r="Q9" s="69"/>
      <c r="R9" s="70"/>
      <c r="S9" s="70"/>
      <c r="T9" s="70"/>
      <c r="U9" s="70"/>
      <c r="V9" s="70"/>
      <c r="W9" s="70"/>
      <c r="X9" s="70"/>
      <c r="Y9" s="70"/>
      <c r="Z9" s="70"/>
      <c r="AA9" s="70"/>
      <c r="AB9" s="70"/>
      <c r="AC9" s="70"/>
      <c r="AD9" s="71"/>
      <c r="AE9" s="52" t="s">
        <v>56</v>
      </c>
      <c r="AF9" s="53"/>
      <c r="AG9" s="53"/>
      <c r="AH9" s="53"/>
      <c r="AI9" s="53"/>
      <c r="AJ9" s="53"/>
      <c r="AK9" s="53"/>
      <c r="AL9" s="53"/>
      <c r="AM9" s="53"/>
      <c r="AN9" s="53"/>
      <c r="AO9" s="53"/>
      <c r="AP9" s="53"/>
      <c r="AQ9" s="53"/>
      <c r="AR9" s="53"/>
      <c r="AS9" s="53"/>
      <c r="AT9" s="53"/>
      <c r="AU9" s="53"/>
      <c r="AV9" s="54"/>
      <c r="AW9" s="14"/>
      <c r="AX9" s="1"/>
      <c r="AY9" s="1"/>
      <c r="AZ9" s="1"/>
      <c r="BA9" s="1"/>
      <c r="BB9" s="1"/>
      <c r="BC9" s="3"/>
      <c r="BD9" s="4"/>
      <c r="BE9" s="4"/>
    </row>
    <row r="10" spans="1:57" s="5" customFormat="1" ht="19" customHeight="1" x14ac:dyDescent="0.2">
      <c r="A10" s="12"/>
      <c r="B10" s="65"/>
      <c r="C10" s="65"/>
      <c r="D10" s="65"/>
      <c r="E10" s="65"/>
      <c r="F10" s="65"/>
      <c r="G10" s="65"/>
      <c r="H10" s="65"/>
      <c r="I10" s="65"/>
      <c r="J10" s="65"/>
      <c r="K10" s="65"/>
      <c r="L10" s="65"/>
      <c r="M10" s="65"/>
      <c r="N10" s="65"/>
      <c r="O10" s="65"/>
      <c r="P10" s="65"/>
      <c r="Q10" s="72"/>
      <c r="R10" s="73"/>
      <c r="S10" s="73"/>
      <c r="T10" s="73"/>
      <c r="U10" s="73"/>
      <c r="V10" s="73"/>
      <c r="W10" s="73"/>
      <c r="X10" s="73"/>
      <c r="Y10" s="73"/>
      <c r="Z10" s="73"/>
      <c r="AA10" s="73"/>
      <c r="AB10" s="73"/>
      <c r="AC10" s="73"/>
      <c r="AD10" s="74"/>
      <c r="AE10" s="34"/>
      <c r="AF10" s="53" t="s">
        <v>60</v>
      </c>
      <c r="AG10" s="53"/>
      <c r="AH10" s="35"/>
      <c r="AI10" s="63" t="s">
        <v>69</v>
      </c>
      <c r="AJ10" s="63"/>
      <c r="AK10" s="63" t="s">
        <v>70</v>
      </c>
      <c r="AL10" s="63"/>
      <c r="AM10" s="63" t="s">
        <v>71</v>
      </c>
      <c r="AN10" s="63"/>
      <c r="AO10" s="63" t="s">
        <v>72</v>
      </c>
      <c r="AP10" s="63"/>
      <c r="AQ10" s="63" t="s">
        <v>73</v>
      </c>
      <c r="AR10" s="63"/>
      <c r="AS10" s="63" t="s">
        <v>74</v>
      </c>
      <c r="AT10" s="63"/>
      <c r="AU10" s="52" t="s">
        <v>75</v>
      </c>
      <c r="AV10" s="53"/>
      <c r="AW10" s="14"/>
      <c r="AX10" s="1"/>
      <c r="AY10" s="1"/>
      <c r="AZ10" s="1"/>
      <c r="BA10" s="1"/>
      <c r="BB10" s="1"/>
      <c r="BC10" s="3"/>
      <c r="BD10" s="4"/>
      <c r="BE10" s="4"/>
    </row>
    <row r="11" spans="1:57" s="5" customFormat="1" ht="19" customHeight="1" x14ac:dyDescent="0.2">
      <c r="A11" s="12"/>
      <c r="B11" s="64" t="s">
        <v>17</v>
      </c>
      <c r="C11" s="64"/>
      <c r="D11" s="64"/>
      <c r="E11" s="64"/>
      <c r="F11" s="64"/>
      <c r="G11" s="64"/>
      <c r="H11" s="64"/>
      <c r="I11" s="64"/>
      <c r="J11" s="64"/>
      <c r="K11" s="64"/>
      <c r="L11" s="64"/>
      <c r="M11" s="64"/>
      <c r="N11" s="64"/>
      <c r="O11" s="64"/>
      <c r="P11" s="64"/>
      <c r="Q11" s="63" t="s">
        <v>18</v>
      </c>
      <c r="R11" s="53"/>
      <c r="S11" s="53"/>
      <c r="T11" s="53"/>
      <c r="U11" s="53"/>
      <c r="V11" s="53"/>
      <c r="W11" s="53"/>
      <c r="X11" s="53"/>
      <c r="Y11" s="53"/>
      <c r="Z11" s="53"/>
      <c r="AA11" s="53"/>
      <c r="AB11" s="53"/>
      <c r="AC11" s="53"/>
      <c r="AD11" s="54"/>
      <c r="AE11" s="60" t="s">
        <v>81</v>
      </c>
      <c r="AF11" s="61"/>
      <c r="AG11" s="61"/>
      <c r="AH11" s="61"/>
      <c r="AI11" s="61"/>
      <c r="AJ11" s="61"/>
      <c r="AK11" s="61"/>
      <c r="AL11" s="61"/>
      <c r="AM11" s="61"/>
      <c r="AN11" s="61"/>
      <c r="AO11" s="61"/>
      <c r="AP11" s="61"/>
      <c r="AQ11" s="61"/>
      <c r="AR11" s="61"/>
      <c r="AS11" s="61"/>
      <c r="AT11" s="61"/>
      <c r="AU11" s="61"/>
      <c r="AV11" s="62"/>
      <c r="AW11" s="14"/>
      <c r="AX11" s="1"/>
      <c r="AY11" s="1"/>
      <c r="AZ11" s="1"/>
      <c r="BA11" s="1"/>
      <c r="BB11" s="1"/>
      <c r="BC11" s="3"/>
      <c r="BD11" s="4"/>
      <c r="BE11" s="4"/>
    </row>
    <row r="12" spans="1:57" s="5" customFormat="1" ht="19" customHeight="1" x14ac:dyDescent="0.2">
      <c r="A12" s="12"/>
      <c r="B12" s="65" t="s">
        <v>58</v>
      </c>
      <c r="C12" s="65"/>
      <c r="D12" s="65"/>
      <c r="E12" s="65"/>
      <c r="F12" s="65"/>
      <c r="G12" s="65"/>
      <c r="H12" s="65"/>
      <c r="I12" s="65"/>
      <c r="J12" s="65"/>
      <c r="K12" s="65"/>
      <c r="L12" s="65"/>
      <c r="M12" s="65"/>
      <c r="N12" s="65"/>
      <c r="O12" s="65"/>
      <c r="P12" s="65"/>
      <c r="Q12" s="66" t="s">
        <v>58</v>
      </c>
      <c r="R12" s="67"/>
      <c r="S12" s="67"/>
      <c r="T12" s="67"/>
      <c r="U12" s="67"/>
      <c r="V12" s="67"/>
      <c r="W12" s="67"/>
      <c r="X12" s="67"/>
      <c r="Y12" s="67"/>
      <c r="Z12" s="67"/>
      <c r="AA12" s="67"/>
      <c r="AB12" s="67"/>
      <c r="AC12" s="67"/>
      <c r="AD12" s="68"/>
      <c r="AE12" s="66" t="s">
        <v>58</v>
      </c>
      <c r="AF12" s="67"/>
      <c r="AG12" s="67"/>
      <c r="AH12" s="67"/>
      <c r="AI12" s="67"/>
      <c r="AJ12" s="67"/>
      <c r="AK12" s="67"/>
      <c r="AL12" s="67"/>
      <c r="AM12" s="67"/>
      <c r="AN12" s="67"/>
      <c r="AO12" s="67"/>
      <c r="AP12" s="67"/>
      <c r="AQ12" s="67"/>
      <c r="AR12" s="67"/>
      <c r="AS12" s="67"/>
      <c r="AT12" s="67"/>
      <c r="AU12" s="67"/>
      <c r="AV12" s="68"/>
      <c r="AW12" s="14"/>
      <c r="AX12" s="1"/>
      <c r="AY12" s="1"/>
      <c r="AZ12" s="1"/>
      <c r="BA12" s="1"/>
      <c r="BB12" s="1"/>
      <c r="BC12" s="3"/>
      <c r="BD12" s="4"/>
      <c r="BE12" s="4"/>
    </row>
    <row r="13" spans="1:57" s="5" customFormat="1" ht="19" customHeight="1" x14ac:dyDescent="0.2">
      <c r="A13" s="12"/>
      <c r="B13" s="65"/>
      <c r="C13" s="65"/>
      <c r="D13" s="65"/>
      <c r="E13" s="65"/>
      <c r="F13" s="65"/>
      <c r="G13" s="65"/>
      <c r="H13" s="65"/>
      <c r="I13" s="65"/>
      <c r="J13" s="65"/>
      <c r="K13" s="65"/>
      <c r="L13" s="65"/>
      <c r="M13" s="65"/>
      <c r="N13" s="65"/>
      <c r="O13" s="65"/>
      <c r="P13" s="65"/>
      <c r="Q13" s="69"/>
      <c r="R13" s="70"/>
      <c r="S13" s="70"/>
      <c r="T13" s="70"/>
      <c r="U13" s="70"/>
      <c r="V13" s="70"/>
      <c r="W13" s="70"/>
      <c r="X13" s="70"/>
      <c r="Y13" s="70"/>
      <c r="Z13" s="70"/>
      <c r="AA13" s="70"/>
      <c r="AB13" s="70"/>
      <c r="AC13" s="70"/>
      <c r="AD13" s="71"/>
      <c r="AE13" s="69"/>
      <c r="AF13" s="70"/>
      <c r="AG13" s="70"/>
      <c r="AH13" s="70"/>
      <c r="AI13" s="70"/>
      <c r="AJ13" s="70"/>
      <c r="AK13" s="70"/>
      <c r="AL13" s="70"/>
      <c r="AM13" s="70"/>
      <c r="AN13" s="70"/>
      <c r="AO13" s="70"/>
      <c r="AP13" s="70"/>
      <c r="AQ13" s="70"/>
      <c r="AR13" s="70"/>
      <c r="AS13" s="70"/>
      <c r="AT13" s="70"/>
      <c r="AU13" s="70"/>
      <c r="AV13" s="71"/>
      <c r="AW13" s="14"/>
      <c r="AX13" s="1"/>
      <c r="AY13" s="1"/>
      <c r="AZ13" s="1"/>
      <c r="BA13" s="1"/>
      <c r="BB13" s="1"/>
      <c r="BC13" s="3"/>
      <c r="BD13" s="4"/>
      <c r="BE13" s="4"/>
    </row>
    <row r="14" spans="1:57" s="5" customFormat="1" ht="19" customHeight="1" x14ac:dyDescent="0.2">
      <c r="A14" s="12"/>
      <c r="B14" s="64" t="s">
        <v>19</v>
      </c>
      <c r="C14" s="64"/>
      <c r="D14" s="64"/>
      <c r="E14" s="64"/>
      <c r="F14" s="64"/>
      <c r="G14" s="64"/>
      <c r="H14" s="64"/>
      <c r="I14" s="64"/>
      <c r="J14" s="64"/>
      <c r="K14" s="64"/>
      <c r="L14" s="64"/>
      <c r="M14" s="64"/>
      <c r="N14" s="64"/>
      <c r="O14" s="64"/>
      <c r="P14" s="64"/>
      <c r="Q14" s="69"/>
      <c r="R14" s="70"/>
      <c r="S14" s="70"/>
      <c r="T14" s="70"/>
      <c r="U14" s="70"/>
      <c r="V14" s="70"/>
      <c r="W14" s="70"/>
      <c r="X14" s="70"/>
      <c r="Y14" s="70"/>
      <c r="Z14" s="70"/>
      <c r="AA14" s="70"/>
      <c r="AB14" s="70"/>
      <c r="AC14" s="70"/>
      <c r="AD14" s="71"/>
      <c r="AE14" s="69"/>
      <c r="AF14" s="70"/>
      <c r="AG14" s="70"/>
      <c r="AH14" s="70"/>
      <c r="AI14" s="70"/>
      <c r="AJ14" s="70"/>
      <c r="AK14" s="70"/>
      <c r="AL14" s="70"/>
      <c r="AM14" s="70"/>
      <c r="AN14" s="70"/>
      <c r="AO14" s="70"/>
      <c r="AP14" s="70"/>
      <c r="AQ14" s="70"/>
      <c r="AR14" s="70"/>
      <c r="AS14" s="70"/>
      <c r="AT14" s="70"/>
      <c r="AU14" s="70"/>
      <c r="AV14" s="71"/>
      <c r="AW14" s="14"/>
      <c r="AX14" s="1"/>
      <c r="AY14" s="1"/>
      <c r="AZ14" s="1"/>
      <c r="BA14" s="1"/>
      <c r="BB14" s="1"/>
      <c r="BC14" s="3"/>
      <c r="BD14" s="4"/>
      <c r="BE14" s="4"/>
    </row>
    <row r="15" spans="1:57" s="5" customFormat="1" ht="19" customHeight="1" x14ac:dyDescent="0.2">
      <c r="A15" s="12"/>
      <c r="B15" s="65" t="s">
        <v>58</v>
      </c>
      <c r="C15" s="65"/>
      <c r="D15" s="65"/>
      <c r="E15" s="65"/>
      <c r="F15" s="65"/>
      <c r="G15" s="65"/>
      <c r="H15" s="65"/>
      <c r="I15" s="65"/>
      <c r="J15" s="65"/>
      <c r="K15" s="65"/>
      <c r="L15" s="65"/>
      <c r="M15" s="65"/>
      <c r="N15" s="65"/>
      <c r="O15" s="65"/>
      <c r="P15" s="65"/>
      <c r="Q15" s="69"/>
      <c r="R15" s="70"/>
      <c r="S15" s="70"/>
      <c r="T15" s="70"/>
      <c r="U15" s="70"/>
      <c r="V15" s="70"/>
      <c r="W15" s="70"/>
      <c r="X15" s="70"/>
      <c r="Y15" s="70"/>
      <c r="Z15" s="70"/>
      <c r="AA15" s="70"/>
      <c r="AB15" s="70"/>
      <c r="AC15" s="70"/>
      <c r="AD15" s="71"/>
      <c r="AE15" s="69"/>
      <c r="AF15" s="70"/>
      <c r="AG15" s="70"/>
      <c r="AH15" s="70"/>
      <c r="AI15" s="70"/>
      <c r="AJ15" s="70"/>
      <c r="AK15" s="70"/>
      <c r="AL15" s="70"/>
      <c r="AM15" s="70"/>
      <c r="AN15" s="70"/>
      <c r="AO15" s="70"/>
      <c r="AP15" s="70"/>
      <c r="AQ15" s="70"/>
      <c r="AR15" s="70"/>
      <c r="AS15" s="70"/>
      <c r="AT15" s="70"/>
      <c r="AU15" s="70"/>
      <c r="AV15" s="71"/>
      <c r="AW15" s="14"/>
      <c r="AX15" s="1"/>
      <c r="AY15" s="1"/>
      <c r="AZ15" s="1"/>
      <c r="BA15" s="1"/>
      <c r="BB15" s="1"/>
      <c r="BC15" s="3"/>
      <c r="BD15" s="4"/>
      <c r="BE15" s="4"/>
    </row>
    <row r="16" spans="1:57" s="5" customFormat="1" ht="19" customHeight="1" x14ac:dyDescent="0.2">
      <c r="A16" s="12" t="s">
        <v>58</v>
      </c>
      <c r="B16" s="65"/>
      <c r="C16" s="65"/>
      <c r="D16" s="65"/>
      <c r="E16" s="65"/>
      <c r="F16" s="65"/>
      <c r="G16" s="65"/>
      <c r="H16" s="65"/>
      <c r="I16" s="65"/>
      <c r="J16" s="65"/>
      <c r="K16" s="65"/>
      <c r="L16" s="65"/>
      <c r="M16" s="65"/>
      <c r="N16" s="65"/>
      <c r="O16" s="65"/>
      <c r="P16" s="65"/>
      <c r="Q16" s="72"/>
      <c r="R16" s="73"/>
      <c r="S16" s="73"/>
      <c r="T16" s="73"/>
      <c r="U16" s="73"/>
      <c r="V16" s="73"/>
      <c r="W16" s="73"/>
      <c r="X16" s="73"/>
      <c r="Y16" s="73"/>
      <c r="Z16" s="73"/>
      <c r="AA16" s="73"/>
      <c r="AB16" s="73"/>
      <c r="AC16" s="73"/>
      <c r="AD16" s="74"/>
      <c r="AE16" s="72"/>
      <c r="AF16" s="73"/>
      <c r="AG16" s="73"/>
      <c r="AH16" s="73"/>
      <c r="AI16" s="73"/>
      <c r="AJ16" s="73"/>
      <c r="AK16" s="73"/>
      <c r="AL16" s="73"/>
      <c r="AM16" s="73"/>
      <c r="AN16" s="73"/>
      <c r="AO16" s="73"/>
      <c r="AP16" s="73"/>
      <c r="AQ16" s="73"/>
      <c r="AR16" s="73"/>
      <c r="AS16" s="73"/>
      <c r="AT16" s="73"/>
      <c r="AU16" s="73"/>
      <c r="AV16" s="74"/>
      <c r="AW16" s="14"/>
      <c r="AX16" s="1"/>
      <c r="AY16" s="1"/>
      <c r="AZ16" s="1"/>
      <c r="BA16" s="1"/>
      <c r="BB16" s="1"/>
      <c r="BC16" s="3"/>
      <c r="BD16" s="4"/>
      <c r="BE16" s="4"/>
    </row>
    <row r="17" spans="1:57" s="5" customFormat="1" ht="7" customHeight="1" x14ac:dyDescent="0.2">
      <c r="A17" s="12"/>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8"/>
      <c r="AF17" s="18"/>
      <c r="AG17" s="18"/>
      <c r="AH17" s="18"/>
      <c r="AI17" s="18"/>
      <c r="AJ17" s="18"/>
      <c r="AK17" s="18"/>
      <c r="AL17" s="18"/>
      <c r="AM17" s="18"/>
      <c r="AN17" s="18"/>
      <c r="AO17" s="18"/>
      <c r="AP17" s="18"/>
      <c r="AQ17" s="18"/>
      <c r="AR17" s="18"/>
      <c r="AS17" s="18"/>
      <c r="AT17" s="18"/>
      <c r="AU17" s="18"/>
      <c r="AV17" s="18"/>
      <c r="AW17" s="15"/>
      <c r="AX17" s="1"/>
      <c r="AY17" s="1"/>
      <c r="AZ17" s="1"/>
      <c r="BA17" s="1"/>
      <c r="BB17" s="1"/>
      <c r="BC17" s="3"/>
      <c r="BD17" s="4"/>
      <c r="BE17" s="4"/>
    </row>
    <row r="18" spans="1:57" s="17" customFormat="1" ht="19" customHeight="1" x14ac:dyDescent="0.2">
      <c r="A18" s="12" t="s">
        <v>58</v>
      </c>
      <c r="B18" s="38" t="s">
        <v>76</v>
      </c>
      <c r="C18" s="38"/>
      <c r="D18" s="38"/>
      <c r="E18" s="38"/>
      <c r="F18" s="38"/>
      <c r="G18" s="39"/>
      <c r="H18" s="39"/>
      <c r="I18" s="39"/>
      <c r="J18" s="39"/>
      <c r="K18" s="39"/>
      <c r="L18" s="39"/>
      <c r="M18" s="38"/>
      <c r="N18" s="38"/>
      <c r="O18" s="38"/>
      <c r="P18" s="38"/>
      <c r="Q18" s="38"/>
      <c r="R18" s="38"/>
      <c r="S18" s="38"/>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8"/>
      <c r="AU18" s="18"/>
      <c r="AV18" s="18"/>
      <c r="AW18" s="15"/>
      <c r="AX18" s="15"/>
      <c r="AY18" s="15"/>
      <c r="AZ18" s="15"/>
      <c r="BA18" s="15"/>
      <c r="BB18" s="15"/>
      <c r="BC18" s="12"/>
      <c r="BD18" s="16"/>
      <c r="BE18" s="16"/>
    </row>
    <row r="19" spans="1:57" s="5" customFormat="1" ht="19" customHeight="1" x14ac:dyDescent="0.2">
      <c r="A19" s="12" t="s">
        <v>58</v>
      </c>
      <c r="B19" s="128" t="s">
        <v>20</v>
      </c>
      <c r="C19" s="125"/>
      <c r="D19" s="125"/>
      <c r="E19" s="125"/>
      <c r="F19" s="125"/>
      <c r="G19" s="125"/>
      <c r="H19" s="125"/>
      <c r="I19" s="125"/>
      <c r="J19" s="125"/>
      <c r="K19" s="47" t="s">
        <v>53</v>
      </c>
      <c r="L19" s="48"/>
      <c r="M19" s="65" t="s">
        <v>58</v>
      </c>
      <c r="N19" s="65"/>
      <c r="O19" s="65"/>
      <c r="P19" s="65"/>
      <c r="Q19" s="65"/>
      <c r="R19" s="65"/>
      <c r="S19" s="65"/>
      <c r="T19" s="65"/>
      <c r="U19" s="65"/>
      <c r="V19" s="65"/>
      <c r="W19" s="65"/>
      <c r="X19" s="65"/>
      <c r="Y19" s="65"/>
      <c r="Z19" s="65"/>
      <c r="AA19" s="65"/>
      <c r="AB19" s="65"/>
      <c r="AC19" s="65"/>
      <c r="AD19" s="65"/>
      <c r="AE19" s="103" t="s">
        <v>21</v>
      </c>
      <c r="AF19" s="104"/>
      <c r="AG19" s="105"/>
      <c r="AH19" s="106"/>
      <c r="AI19" s="106"/>
      <c r="AJ19" s="106"/>
      <c r="AK19" s="106"/>
      <c r="AL19" s="50" t="s">
        <v>77</v>
      </c>
      <c r="AM19" s="50"/>
      <c r="AN19" s="50"/>
      <c r="AO19" s="50" t="s">
        <v>22</v>
      </c>
      <c r="AP19" s="50" t="s">
        <v>78</v>
      </c>
      <c r="AQ19" s="50"/>
      <c r="AR19" s="50"/>
      <c r="AS19" s="50" t="s">
        <v>22</v>
      </c>
      <c r="AT19" s="53" t="s">
        <v>79</v>
      </c>
      <c r="AU19" s="53"/>
      <c r="AV19" s="54"/>
      <c r="AW19" s="14"/>
      <c r="AX19" s="1"/>
      <c r="AY19" s="1"/>
      <c r="AZ19" s="1"/>
      <c r="BA19" s="1"/>
      <c r="BB19" s="1"/>
      <c r="BC19" s="3"/>
      <c r="BD19" s="4"/>
      <c r="BE19" s="4"/>
    </row>
    <row r="20" spans="1:57" s="5" customFormat="1" ht="19" customHeight="1" x14ac:dyDescent="0.2">
      <c r="A20" s="12"/>
      <c r="B20" s="140"/>
      <c r="C20" s="38"/>
      <c r="D20" s="38"/>
      <c r="E20" s="38"/>
      <c r="F20" s="38"/>
      <c r="G20" s="38"/>
      <c r="H20" s="38"/>
      <c r="I20" s="38"/>
      <c r="J20" s="38"/>
      <c r="K20" s="50" t="s">
        <v>52</v>
      </c>
      <c r="L20" s="51"/>
      <c r="M20" s="65"/>
      <c r="N20" s="65"/>
      <c r="O20" s="65"/>
      <c r="P20" s="65"/>
      <c r="Q20" s="65"/>
      <c r="R20" s="65"/>
      <c r="S20" s="65"/>
      <c r="T20" s="65"/>
      <c r="U20" s="65"/>
      <c r="V20" s="65"/>
      <c r="W20" s="65"/>
      <c r="X20" s="65"/>
      <c r="Y20" s="65"/>
      <c r="Z20" s="65"/>
      <c r="AA20" s="65"/>
      <c r="AB20" s="65"/>
      <c r="AC20" s="65"/>
      <c r="AD20" s="65"/>
      <c r="AE20" s="49" t="s">
        <v>47</v>
      </c>
      <c r="AF20" s="50"/>
      <c r="AG20" s="51"/>
      <c r="AH20" s="131"/>
      <c r="AI20" s="131"/>
      <c r="AJ20" s="131"/>
      <c r="AK20" s="131"/>
      <c r="AL20" s="53"/>
      <c r="AM20" s="53"/>
      <c r="AN20" s="53"/>
      <c r="AO20" s="53"/>
      <c r="AP20" s="53"/>
      <c r="AQ20" s="53"/>
      <c r="AR20" s="53"/>
      <c r="AS20" s="53"/>
      <c r="AT20" s="53"/>
      <c r="AU20" s="53"/>
      <c r="AV20" s="54"/>
      <c r="AW20" s="14"/>
      <c r="AX20" s="1"/>
      <c r="AY20" s="1"/>
      <c r="AZ20" s="1"/>
      <c r="BA20" s="1"/>
      <c r="BB20" s="1"/>
      <c r="BC20" s="3"/>
      <c r="BD20" s="4"/>
      <c r="BE20" s="4"/>
    </row>
    <row r="21" spans="1:57" s="5" customFormat="1" ht="19" customHeight="1" x14ac:dyDescent="0.2">
      <c r="A21" s="12" t="s">
        <v>58</v>
      </c>
      <c r="B21" s="128" t="s">
        <v>48</v>
      </c>
      <c r="C21" s="125"/>
      <c r="D21" s="125"/>
      <c r="E21" s="125"/>
      <c r="F21" s="125"/>
      <c r="G21" s="125"/>
      <c r="H21" s="125"/>
      <c r="I21" s="125"/>
      <c r="J21" s="125"/>
      <c r="K21" s="47" t="s">
        <v>53</v>
      </c>
      <c r="L21" s="48"/>
      <c r="M21" s="65" t="s">
        <v>58</v>
      </c>
      <c r="N21" s="65"/>
      <c r="O21" s="65"/>
      <c r="P21" s="65"/>
      <c r="Q21" s="65"/>
      <c r="R21" s="65"/>
      <c r="S21" s="65"/>
      <c r="T21" s="65"/>
      <c r="U21" s="65"/>
      <c r="V21" s="65"/>
      <c r="W21" s="65"/>
      <c r="X21" s="65"/>
      <c r="Y21" s="65"/>
      <c r="Z21" s="65"/>
      <c r="AA21" s="65"/>
      <c r="AB21" s="65"/>
      <c r="AC21" s="65"/>
      <c r="AD21" s="65"/>
      <c r="AE21" s="103" t="s">
        <v>21</v>
      </c>
      <c r="AF21" s="104"/>
      <c r="AG21" s="105"/>
      <c r="AH21" s="106"/>
      <c r="AI21" s="106"/>
      <c r="AJ21" s="106"/>
      <c r="AK21" s="106"/>
      <c r="AL21" s="53" t="s">
        <v>77</v>
      </c>
      <c r="AM21" s="53"/>
      <c r="AN21" s="53"/>
      <c r="AO21" s="53" t="s">
        <v>22</v>
      </c>
      <c r="AP21" s="53" t="s">
        <v>78</v>
      </c>
      <c r="AQ21" s="53"/>
      <c r="AR21" s="53"/>
      <c r="AS21" s="53" t="s">
        <v>22</v>
      </c>
      <c r="AT21" s="53" t="s">
        <v>79</v>
      </c>
      <c r="AU21" s="53"/>
      <c r="AV21" s="54"/>
      <c r="AW21" s="14"/>
      <c r="AX21" s="1"/>
      <c r="AY21" s="1"/>
      <c r="AZ21" s="1"/>
      <c r="BA21" s="1"/>
      <c r="BB21" s="1"/>
      <c r="BC21" s="3"/>
      <c r="BD21" s="4"/>
      <c r="BE21" s="4"/>
    </row>
    <row r="22" spans="1:57" s="5" customFormat="1" ht="19" customHeight="1" x14ac:dyDescent="0.2">
      <c r="A22" s="12"/>
      <c r="B22" s="140"/>
      <c r="C22" s="38"/>
      <c r="D22" s="38"/>
      <c r="E22" s="38"/>
      <c r="F22" s="38"/>
      <c r="G22" s="38"/>
      <c r="H22" s="38"/>
      <c r="I22" s="38"/>
      <c r="J22" s="38"/>
      <c r="K22" s="50" t="s">
        <v>52</v>
      </c>
      <c r="L22" s="51"/>
      <c r="M22" s="139"/>
      <c r="N22" s="139"/>
      <c r="O22" s="139"/>
      <c r="P22" s="139"/>
      <c r="Q22" s="139"/>
      <c r="R22" s="139"/>
      <c r="S22" s="139"/>
      <c r="T22" s="139"/>
      <c r="U22" s="139"/>
      <c r="V22" s="139"/>
      <c r="W22" s="139"/>
      <c r="X22" s="139"/>
      <c r="Y22" s="139"/>
      <c r="Z22" s="139"/>
      <c r="AA22" s="139"/>
      <c r="AB22" s="139"/>
      <c r="AC22" s="139"/>
      <c r="AD22" s="139"/>
      <c r="AE22" s="49" t="s">
        <v>49</v>
      </c>
      <c r="AF22" s="50"/>
      <c r="AG22" s="51"/>
      <c r="AH22" s="131"/>
      <c r="AI22" s="131"/>
      <c r="AJ22" s="131"/>
      <c r="AK22" s="131"/>
      <c r="AL22" s="47"/>
      <c r="AM22" s="47"/>
      <c r="AN22" s="47"/>
      <c r="AO22" s="47"/>
      <c r="AP22" s="47"/>
      <c r="AQ22" s="47"/>
      <c r="AR22" s="47"/>
      <c r="AS22" s="47"/>
      <c r="AT22" s="53"/>
      <c r="AU22" s="53"/>
      <c r="AV22" s="54"/>
      <c r="AW22" s="14" t="s">
        <v>58</v>
      </c>
      <c r="AX22" s="1"/>
      <c r="AY22" s="1"/>
      <c r="AZ22" s="1"/>
      <c r="BA22" s="1"/>
      <c r="BB22" s="1"/>
      <c r="BC22" s="3"/>
      <c r="BD22" s="4"/>
      <c r="BE22" s="4"/>
    </row>
    <row r="23" spans="1:57" s="5" customFormat="1" ht="7" customHeight="1" x14ac:dyDescent="0.2">
      <c r="A23" s="12"/>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5"/>
      <c r="AP23" s="25"/>
      <c r="AQ23" s="25"/>
      <c r="AR23" s="19"/>
      <c r="AS23" s="19"/>
      <c r="AT23" s="18"/>
      <c r="AU23" s="18"/>
      <c r="AV23" s="18"/>
      <c r="AW23" s="15"/>
      <c r="AX23" s="1"/>
      <c r="AY23" s="1"/>
      <c r="AZ23" s="1"/>
      <c r="BA23" s="1"/>
      <c r="BB23" s="1"/>
      <c r="BC23" s="3"/>
      <c r="BD23" s="4"/>
      <c r="BE23" s="4"/>
    </row>
    <row r="24" spans="1:57" s="5" customFormat="1" ht="19" customHeight="1" x14ac:dyDescent="0.2">
      <c r="A24" s="12" t="s">
        <v>58</v>
      </c>
      <c r="B24" s="112" t="s">
        <v>23</v>
      </c>
      <c r="C24" s="113"/>
      <c r="D24" s="113"/>
      <c r="E24" s="113"/>
      <c r="F24" s="113"/>
      <c r="G24" s="113"/>
      <c r="H24" s="113"/>
      <c r="I24" s="113"/>
      <c r="J24" s="113"/>
      <c r="K24" s="113"/>
      <c r="L24" s="113"/>
      <c r="M24" s="113"/>
      <c r="N24" s="113"/>
      <c r="O24" s="114"/>
      <c r="P24" s="112" t="s">
        <v>50</v>
      </c>
      <c r="Q24" s="113"/>
      <c r="R24" s="113"/>
      <c r="S24" s="113"/>
      <c r="T24" s="113"/>
      <c r="U24" s="113"/>
      <c r="V24" s="113"/>
      <c r="W24" s="114"/>
      <c r="X24" s="112" t="s">
        <v>57</v>
      </c>
      <c r="Y24" s="113"/>
      <c r="Z24" s="113"/>
      <c r="AA24" s="113"/>
      <c r="AB24" s="113"/>
      <c r="AC24" s="113"/>
      <c r="AD24" s="113"/>
      <c r="AE24" s="113"/>
      <c r="AF24" s="113"/>
      <c r="AG24" s="114"/>
      <c r="AH24" s="115" t="s">
        <v>27</v>
      </c>
      <c r="AI24" s="115"/>
      <c r="AJ24" s="115"/>
      <c r="AK24" s="115"/>
      <c r="AL24" s="115"/>
      <c r="AM24" s="115" t="s">
        <v>24</v>
      </c>
      <c r="AN24" s="115"/>
      <c r="AO24" s="115"/>
      <c r="AP24" s="115"/>
      <c r="AQ24" s="115"/>
      <c r="AR24" s="115" t="s">
        <v>25</v>
      </c>
      <c r="AS24" s="115"/>
      <c r="AT24" s="115"/>
      <c r="AU24" s="115"/>
      <c r="AV24" s="115"/>
      <c r="AW24" s="14"/>
      <c r="AX24" s="1"/>
      <c r="AY24" s="1"/>
      <c r="AZ24" s="1"/>
      <c r="BA24" s="1"/>
      <c r="BB24" s="1"/>
      <c r="BC24" s="3"/>
      <c r="BD24" s="4"/>
      <c r="BE24" s="4"/>
    </row>
    <row r="25" spans="1:57" s="5" customFormat="1" ht="19" customHeight="1" x14ac:dyDescent="0.2">
      <c r="A25" s="12" t="s">
        <v>58</v>
      </c>
      <c r="B25" s="106">
        <v>1</v>
      </c>
      <c r="C25" s="66" t="s">
        <v>58</v>
      </c>
      <c r="D25" s="107"/>
      <c r="E25" s="107"/>
      <c r="F25" s="107"/>
      <c r="G25" s="107"/>
      <c r="H25" s="107"/>
      <c r="I25" s="107"/>
      <c r="J25" s="107"/>
      <c r="K25" s="107"/>
      <c r="L25" s="107"/>
      <c r="M25" s="107"/>
      <c r="N25" s="107"/>
      <c r="O25" s="108"/>
      <c r="P25" s="66" t="s">
        <v>58</v>
      </c>
      <c r="Q25" s="107"/>
      <c r="R25" s="107"/>
      <c r="S25" s="107"/>
      <c r="T25" s="107"/>
      <c r="U25" s="107"/>
      <c r="V25" s="107"/>
      <c r="W25" s="108"/>
      <c r="X25" s="142" t="s">
        <v>58</v>
      </c>
      <c r="Y25" s="107"/>
      <c r="Z25" s="107"/>
      <c r="AA25" s="107"/>
      <c r="AB25" s="107"/>
      <c r="AC25" s="107"/>
      <c r="AD25" s="107"/>
      <c r="AE25" s="107"/>
      <c r="AF25" s="107"/>
      <c r="AG25" s="108"/>
      <c r="AH25" s="128" t="s">
        <v>58</v>
      </c>
      <c r="AI25" s="125"/>
      <c r="AJ25" s="125"/>
      <c r="AK25" s="125"/>
      <c r="AL25" s="126"/>
      <c r="AM25" s="128" t="s">
        <v>58</v>
      </c>
      <c r="AN25" s="125"/>
      <c r="AO25" s="125"/>
      <c r="AP25" s="125"/>
      <c r="AQ25" s="126"/>
      <c r="AR25" s="128" t="s">
        <v>58</v>
      </c>
      <c r="AS25" s="125"/>
      <c r="AT25" s="125"/>
      <c r="AU25" s="125"/>
      <c r="AV25" s="126"/>
      <c r="AW25" s="14"/>
      <c r="AX25" s="1"/>
      <c r="AY25" s="1"/>
      <c r="AZ25" s="1"/>
      <c r="BA25" s="1"/>
      <c r="BB25" s="1"/>
      <c r="BC25" s="3"/>
      <c r="BD25" s="4"/>
      <c r="BE25" s="4"/>
    </row>
    <row r="26" spans="1:57" s="5" customFormat="1" ht="19" customHeight="1" x14ac:dyDescent="0.2">
      <c r="A26" s="12"/>
      <c r="B26" s="116"/>
      <c r="C26" s="109"/>
      <c r="D26" s="110"/>
      <c r="E26" s="110"/>
      <c r="F26" s="110"/>
      <c r="G26" s="110"/>
      <c r="H26" s="110"/>
      <c r="I26" s="110"/>
      <c r="J26" s="110"/>
      <c r="K26" s="110"/>
      <c r="L26" s="110"/>
      <c r="M26" s="110"/>
      <c r="N26" s="110"/>
      <c r="O26" s="111"/>
      <c r="P26" s="109"/>
      <c r="Q26" s="110"/>
      <c r="R26" s="110"/>
      <c r="S26" s="110"/>
      <c r="T26" s="110"/>
      <c r="U26" s="110"/>
      <c r="V26" s="110"/>
      <c r="W26" s="111"/>
      <c r="X26" s="109"/>
      <c r="Y26" s="110"/>
      <c r="Z26" s="110"/>
      <c r="AA26" s="110"/>
      <c r="AB26" s="110"/>
      <c r="AC26" s="110"/>
      <c r="AD26" s="110"/>
      <c r="AE26" s="110"/>
      <c r="AF26" s="110"/>
      <c r="AG26" s="111"/>
      <c r="AH26" s="140"/>
      <c r="AI26" s="38"/>
      <c r="AJ26" s="38"/>
      <c r="AK26" s="38"/>
      <c r="AL26" s="141"/>
      <c r="AM26" s="140"/>
      <c r="AN26" s="38"/>
      <c r="AO26" s="38"/>
      <c r="AP26" s="38"/>
      <c r="AQ26" s="141"/>
      <c r="AR26" s="140"/>
      <c r="AS26" s="38"/>
      <c r="AT26" s="38"/>
      <c r="AU26" s="38"/>
      <c r="AV26" s="141"/>
      <c r="AW26" s="14" t="s">
        <v>58</v>
      </c>
      <c r="AX26" s="1"/>
      <c r="AY26" s="1"/>
      <c r="AZ26" s="1"/>
      <c r="BA26" s="1"/>
      <c r="BB26" s="1"/>
      <c r="BC26" s="3"/>
      <c r="BD26" s="4"/>
      <c r="BE26" s="4"/>
    </row>
    <row r="27" spans="1:57" s="5" customFormat="1" ht="19" customHeight="1" x14ac:dyDescent="0.2">
      <c r="A27" s="12"/>
      <c r="B27" s="18"/>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36"/>
      <c r="AH27" s="60" t="s">
        <v>51</v>
      </c>
      <c r="AI27" s="61"/>
      <c r="AJ27" s="61"/>
      <c r="AK27" s="61"/>
      <c r="AL27" s="61"/>
      <c r="AM27" s="61"/>
      <c r="AN27" s="61"/>
      <c r="AO27" s="61"/>
      <c r="AP27" s="61" t="s">
        <v>58</v>
      </c>
      <c r="AQ27" s="61"/>
      <c r="AR27" s="61"/>
      <c r="AS27" s="61"/>
      <c r="AT27" s="61"/>
      <c r="AU27" s="61"/>
      <c r="AV27" s="62"/>
      <c r="AW27" s="15"/>
      <c r="AX27" s="1"/>
      <c r="AY27" s="1"/>
      <c r="AZ27" s="1"/>
      <c r="BA27" s="1"/>
      <c r="BB27" s="1"/>
      <c r="BC27" s="3"/>
      <c r="BD27" s="4"/>
      <c r="BE27" s="4"/>
    </row>
    <row r="28" spans="1:57" s="5" customFormat="1" ht="7" customHeight="1" x14ac:dyDescent="0.2">
      <c r="A28" s="12" t="s">
        <v>58</v>
      </c>
      <c r="B28" s="18"/>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5"/>
      <c r="AX28" s="1"/>
      <c r="AY28" s="1"/>
      <c r="AZ28" s="1"/>
      <c r="BA28" s="1"/>
      <c r="BB28" s="1"/>
      <c r="BC28" s="3"/>
      <c r="BD28" s="4"/>
      <c r="BE28" s="4"/>
    </row>
    <row r="29" spans="1:57" s="17" customFormat="1" ht="19" customHeight="1" x14ac:dyDescent="0.2">
      <c r="A29" s="12" t="s">
        <v>58</v>
      </c>
      <c r="B29" s="38" t="s">
        <v>80</v>
      </c>
      <c r="C29" s="38"/>
      <c r="D29" s="38"/>
      <c r="E29" s="38"/>
      <c r="F29" s="38"/>
      <c r="G29" s="38"/>
      <c r="H29" s="38"/>
      <c r="I29" s="38"/>
      <c r="J29" s="38"/>
      <c r="K29" s="38"/>
      <c r="L29" s="38"/>
      <c r="M29" s="38"/>
      <c r="N29" s="38"/>
      <c r="O29" s="38"/>
      <c r="P29" s="38"/>
      <c r="Q29" s="38"/>
      <c r="R29" s="38"/>
      <c r="S29" s="38"/>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8"/>
      <c r="AU29" s="18"/>
      <c r="AV29" s="18"/>
      <c r="AW29" s="15"/>
      <c r="AX29" s="15"/>
      <c r="AY29" s="15"/>
      <c r="AZ29" s="15"/>
      <c r="BA29" s="15"/>
      <c r="BB29" s="15"/>
      <c r="BC29" s="12"/>
      <c r="BD29" s="16"/>
      <c r="BE29" s="16"/>
    </row>
    <row r="30" spans="1:57" s="5" customFormat="1" ht="19" customHeight="1" x14ac:dyDescent="0.2">
      <c r="A30" s="12" t="s">
        <v>58</v>
      </c>
      <c r="B30" s="128" t="s">
        <v>20</v>
      </c>
      <c r="C30" s="125"/>
      <c r="D30" s="125"/>
      <c r="E30" s="125"/>
      <c r="F30" s="125"/>
      <c r="G30" s="125"/>
      <c r="H30" s="125"/>
      <c r="I30" s="125"/>
      <c r="J30" s="125"/>
      <c r="K30" s="47" t="s">
        <v>53</v>
      </c>
      <c r="L30" s="48"/>
      <c r="M30" s="143" t="s">
        <v>58</v>
      </c>
      <c r="N30" s="143"/>
      <c r="O30" s="143"/>
      <c r="P30" s="143"/>
      <c r="Q30" s="143"/>
      <c r="R30" s="143"/>
      <c r="S30" s="143"/>
      <c r="T30" s="143"/>
      <c r="U30" s="143"/>
      <c r="V30" s="143"/>
      <c r="W30" s="143"/>
      <c r="X30" s="143"/>
      <c r="Y30" s="143"/>
      <c r="Z30" s="143"/>
      <c r="AA30" s="143"/>
      <c r="AB30" s="143"/>
      <c r="AC30" s="143"/>
      <c r="AD30" s="143"/>
      <c r="AE30" s="103" t="s">
        <v>21</v>
      </c>
      <c r="AF30" s="104"/>
      <c r="AG30" s="105"/>
      <c r="AH30" s="106"/>
      <c r="AI30" s="106"/>
      <c r="AJ30" s="106"/>
      <c r="AK30" s="106"/>
      <c r="AL30" s="50" t="s">
        <v>77</v>
      </c>
      <c r="AM30" s="50"/>
      <c r="AN30" s="50"/>
      <c r="AO30" s="50" t="s">
        <v>22</v>
      </c>
      <c r="AP30" s="50" t="s">
        <v>78</v>
      </c>
      <c r="AQ30" s="50"/>
      <c r="AR30" s="50"/>
      <c r="AS30" s="50" t="s">
        <v>22</v>
      </c>
      <c r="AT30" s="53" t="s">
        <v>79</v>
      </c>
      <c r="AU30" s="53"/>
      <c r="AV30" s="54"/>
      <c r="AW30" s="14"/>
      <c r="AX30" s="1"/>
      <c r="AY30" s="1"/>
      <c r="AZ30" s="1"/>
      <c r="BA30" s="1"/>
      <c r="BB30" s="1"/>
      <c r="BC30" s="3"/>
      <c r="BD30" s="4"/>
      <c r="BE30" s="4"/>
    </row>
    <row r="31" spans="1:57" s="5" customFormat="1" ht="19" customHeight="1" x14ac:dyDescent="0.2">
      <c r="A31" s="12"/>
      <c r="B31" s="140"/>
      <c r="C31" s="38"/>
      <c r="D31" s="38"/>
      <c r="E31" s="38"/>
      <c r="F31" s="38"/>
      <c r="G31" s="38"/>
      <c r="H31" s="38"/>
      <c r="I31" s="38"/>
      <c r="J31" s="38"/>
      <c r="K31" s="50" t="s">
        <v>52</v>
      </c>
      <c r="L31" s="51"/>
      <c r="M31" s="65"/>
      <c r="N31" s="65"/>
      <c r="O31" s="65"/>
      <c r="P31" s="65"/>
      <c r="Q31" s="65"/>
      <c r="R31" s="65"/>
      <c r="S31" s="65"/>
      <c r="T31" s="65"/>
      <c r="U31" s="65"/>
      <c r="V31" s="65"/>
      <c r="W31" s="65"/>
      <c r="X31" s="65"/>
      <c r="Y31" s="65"/>
      <c r="Z31" s="65"/>
      <c r="AA31" s="65"/>
      <c r="AB31" s="65"/>
      <c r="AC31" s="65"/>
      <c r="AD31" s="65"/>
      <c r="AE31" s="49" t="s">
        <v>47</v>
      </c>
      <c r="AF31" s="50"/>
      <c r="AG31" s="51"/>
      <c r="AH31" s="131"/>
      <c r="AI31" s="131"/>
      <c r="AJ31" s="131"/>
      <c r="AK31" s="131"/>
      <c r="AL31" s="53"/>
      <c r="AM31" s="53"/>
      <c r="AN31" s="53"/>
      <c r="AO31" s="53"/>
      <c r="AP31" s="53"/>
      <c r="AQ31" s="53"/>
      <c r="AR31" s="53"/>
      <c r="AS31" s="53"/>
      <c r="AT31" s="53"/>
      <c r="AU31" s="53"/>
      <c r="AV31" s="54"/>
      <c r="AW31" s="14"/>
      <c r="AX31" s="1"/>
      <c r="AY31" s="1"/>
      <c r="AZ31" s="1"/>
      <c r="BA31" s="1"/>
      <c r="BB31" s="1"/>
      <c r="BC31" s="3"/>
      <c r="BD31" s="4"/>
      <c r="BE31" s="4"/>
    </row>
    <row r="32" spans="1:57" s="5" customFormat="1" ht="19" customHeight="1" x14ac:dyDescent="0.2">
      <c r="A32" s="12" t="s">
        <v>58</v>
      </c>
      <c r="B32" s="128" t="s">
        <v>48</v>
      </c>
      <c r="C32" s="125"/>
      <c r="D32" s="125"/>
      <c r="E32" s="125"/>
      <c r="F32" s="125"/>
      <c r="G32" s="125"/>
      <c r="H32" s="125"/>
      <c r="I32" s="125"/>
      <c r="J32" s="125"/>
      <c r="K32" s="47" t="s">
        <v>53</v>
      </c>
      <c r="L32" s="48"/>
      <c r="M32" s="65" t="s">
        <v>58</v>
      </c>
      <c r="N32" s="65"/>
      <c r="O32" s="65"/>
      <c r="P32" s="65"/>
      <c r="Q32" s="65"/>
      <c r="R32" s="65"/>
      <c r="S32" s="65"/>
      <c r="T32" s="65"/>
      <c r="U32" s="65"/>
      <c r="V32" s="65"/>
      <c r="W32" s="65"/>
      <c r="X32" s="65"/>
      <c r="Y32" s="65"/>
      <c r="Z32" s="65"/>
      <c r="AA32" s="65"/>
      <c r="AB32" s="65"/>
      <c r="AC32" s="65"/>
      <c r="AD32" s="65"/>
      <c r="AE32" s="103" t="s">
        <v>21</v>
      </c>
      <c r="AF32" s="104"/>
      <c r="AG32" s="105"/>
      <c r="AH32" s="106"/>
      <c r="AI32" s="106"/>
      <c r="AJ32" s="106"/>
      <c r="AK32" s="106"/>
      <c r="AL32" s="53" t="s">
        <v>77</v>
      </c>
      <c r="AM32" s="53"/>
      <c r="AN32" s="53"/>
      <c r="AO32" s="53" t="s">
        <v>22</v>
      </c>
      <c r="AP32" s="53" t="s">
        <v>78</v>
      </c>
      <c r="AQ32" s="53"/>
      <c r="AR32" s="53"/>
      <c r="AS32" s="53" t="s">
        <v>22</v>
      </c>
      <c r="AT32" s="53" t="s">
        <v>79</v>
      </c>
      <c r="AU32" s="53"/>
      <c r="AV32" s="54"/>
      <c r="AW32" s="14"/>
      <c r="AX32" s="1"/>
      <c r="AY32" s="1"/>
      <c r="AZ32" s="1"/>
      <c r="BA32" s="1"/>
      <c r="BB32" s="1"/>
      <c r="BC32" s="3"/>
      <c r="BD32" s="4"/>
      <c r="BE32" s="4"/>
    </row>
    <row r="33" spans="1:57" s="5" customFormat="1" ht="19" customHeight="1" x14ac:dyDescent="0.2">
      <c r="A33" s="12"/>
      <c r="B33" s="140"/>
      <c r="C33" s="38"/>
      <c r="D33" s="38"/>
      <c r="E33" s="38"/>
      <c r="F33" s="38"/>
      <c r="G33" s="38"/>
      <c r="H33" s="38"/>
      <c r="I33" s="38"/>
      <c r="J33" s="38"/>
      <c r="K33" s="50" t="s">
        <v>52</v>
      </c>
      <c r="L33" s="51"/>
      <c r="M33" s="139"/>
      <c r="N33" s="139"/>
      <c r="O33" s="139"/>
      <c r="P33" s="139"/>
      <c r="Q33" s="139"/>
      <c r="R33" s="139"/>
      <c r="S33" s="139"/>
      <c r="T33" s="139"/>
      <c r="U33" s="139"/>
      <c r="V33" s="139"/>
      <c r="W33" s="139"/>
      <c r="X33" s="139"/>
      <c r="Y33" s="139"/>
      <c r="Z33" s="139"/>
      <c r="AA33" s="139"/>
      <c r="AB33" s="139"/>
      <c r="AC33" s="139"/>
      <c r="AD33" s="139"/>
      <c r="AE33" s="49" t="s">
        <v>49</v>
      </c>
      <c r="AF33" s="50"/>
      <c r="AG33" s="51"/>
      <c r="AH33" s="131"/>
      <c r="AI33" s="131"/>
      <c r="AJ33" s="131"/>
      <c r="AK33" s="131"/>
      <c r="AL33" s="47"/>
      <c r="AM33" s="47"/>
      <c r="AN33" s="47"/>
      <c r="AO33" s="47"/>
      <c r="AP33" s="47"/>
      <c r="AQ33" s="47"/>
      <c r="AR33" s="47"/>
      <c r="AS33" s="47"/>
      <c r="AT33" s="53"/>
      <c r="AU33" s="53"/>
      <c r="AV33" s="54"/>
      <c r="AW33" s="14" t="s">
        <v>58</v>
      </c>
      <c r="AX33" s="1"/>
      <c r="AY33" s="1"/>
      <c r="AZ33" s="1"/>
      <c r="BA33" s="1"/>
      <c r="BB33" s="1"/>
      <c r="BC33" s="3"/>
      <c r="BD33" s="4"/>
      <c r="BE33" s="4"/>
    </row>
    <row r="34" spans="1:57" s="5" customFormat="1" ht="7" customHeight="1" x14ac:dyDescent="0.2">
      <c r="A34" s="12"/>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5"/>
      <c r="AJ34" s="25"/>
      <c r="AK34" s="25"/>
      <c r="AL34" s="25"/>
      <c r="AM34" s="25"/>
      <c r="AN34" s="25"/>
      <c r="AO34" s="25"/>
      <c r="AP34" s="25"/>
      <c r="AQ34" s="25"/>
      <c r="AR34" s="19"/>
      <c r="AS34" s="19"/>
      <c r="AT34" s="18"/>
      <c r="AU34" s="18"/>
      <c r="AV34" s="18"/>
      <c r="AW34" s="15"/>
      <c r="AX34" s="1"/>
      <c r="AY34" s="1"/>
      <c r="AZ34" s="1"/>
      <c r="BA34" s="1"/>
      <c r="BB34" s="1"/>
      <c r="BC34" s="3"/>
      <c r="BD34" s="4"/>
      <c r="BE34" s="4"/>
    </row>
    <row r="35" spans="1:57" s="5" customFormat="1" ht="19" customHeight="1" x14ac:dyDescent="0.2">
      <c r="A35" s="12" t="s">
        <v>58</v>
      </c>
      <c r="B35" s="112" t="s">
        <v>23</v>
      </c>
      <c r="C35" s="132"/>
      <c r="D35" s="132"/>
      <c r="E35" s="132"/>
      <c r="F35" s="132"/>
      <c r="G35" s="132"/>
      <c r="H35" s="132"/>
      <c r="I35" s="132"/>
      <c r="J35" s="132"/>
      <c r="K35" s="132"/>
      <c r="L35" s="132"/>
      <c r="M35" s="132"/>
      <c r="N35" s="132"/>
      <c r="O35" s="133"/>
      <c r="P35" s="112" t="s">
        <v>50</v>
      </c>
      <c r="Q35" s="113"/>
      <c r="R35" s="113"/>
      <c r="S35" s="113"/>
      <c r="T35" s="113"/>
      <c r="U35" s="113"/>
      <c r="V35" s="113"/>
      <c r="W35" s="114"/>
      <c r="X35" s="112" t="s">
        <v>57</v>
      </c>
      <c r="Y35" s="113"/>
      <c r="Z35" s="113"/>
      <c r="AA35" s="113"/>
      <c r="AB35" s="113"/>
      <c r="AC35" s="113"/>
      <c r="AD35" s="113"/>
      <c r="AE35" s="113"/>
      <c r="AF35" s="113"/>
      <c r="AG35" s="114"/>
      <c r="AH35" s="115" t="s">
        <v>27</v>
      </c>
      <c r="AI35" s="115"/>
      <c r="AJ35" s="115"/>
      <c r="AK35" s="115"/>
      <c r="AL35" s="115"/>
      <c r="AM35" s="115" t="s">
        <v>24</v>
      </c>
      <c r="AN35" s="115"/>
      <c r="AO35" s="115"/>
      <c r="AP35" s="115"/>
      <c r="AQ35" s="115"/>
      <c r="AR35" s="115" t="s">
        <v>25</v>
      </c>
      <c r="AS35" s="115"/>
      <c r="AT35" s="115"/>
      <c r="AU35" s="115"/>
      <c r="AV35" s="115"/>
      <c r="AW35" s="14"/>
      <c r="AX35" s="1"/>
      <c r="AY35" s="1"/>
      <c r="AZ35" s="1"/>
      <c r="BA35" s="1"/>
      <c r="BB35" s="1"/>
      <c r="BC35" s="3"/>
      <c r="BD35" s="4"/>
      <c r="BE35" s="4"/>
    </row>
    <row r="36" spans="1:57" s="5" customFormat="1" ht="19" customHeight="1" x14ac:dyDescent="0.2">
      <c r="A36" s="12" t="s">
        <v>58</v>
      </c>
      <c r="B36" s="106">
        <v>1</v>
      </c>
      <c r="C36" s="66" t="s">
        <v>58</v>
      </c>
      <c r="D36" s="134"/>
      <c r="E36" s="134"/>
      <c r="F36" s="134"/>
      <c r="G36" s="134"/>
      <c r="H36" s="134"/>
      <c r="I36" s="134"/>
      <c r="J36" s="134"/>
      <c r="K36" s="134"/>
      <c r="L36" s="134"/>
      <c r="M36" s="134"/>
      <c r="N36" s="134"/>
      <c r="O36" s="135"/>
      <c r="P36" s="66" t="s">
        <v>58</v>
      </c>
      <c r="Q36" s="107"/>
      <c r="R36" s="107"/>
      <c r="S36" s="107"/>
      <c r="T36" s="107"/>
      <c r="U36" s="107"/>
      <c r="V36" s="107"/>
      <c r="W36" s="108"/>
      <c r="X36" s="142" t="s">
        <v>58</v>
      </c>
      <c r="Y36" s="107"/>
      <c r="Z36" s="107"/>
      <c r="AA36" s="107"/>
      <c r="AB36" s="107"/>
      <c r="AC36" s="107"/>
      <c r="AD36" s="107"/>
      <c r="AE36" s="107"/>
      <c r="AF36" s="107"/>
      <c r="AG36" s="108"/>
      <c r="AH36" s="128" t="s">
        <v>58</v>
      </c>
      <c r="AI36" s="125"/>
      <c r="AJ36" s="125"/>
      <c r="AK36" s="125"/>
      <c r="AL36" s="126"/>
      <c r="AM36" s="128" t="s">
        <v>58</v>
      </c>
      <c r="AN36" s="125"/>
      <c r="AO36" s="125"/>
      <c r="AP36" s="125"/>
      <c r="AQ36" s="126"/>
      <c r="AR36" s="128" t="s">
        <v>58</v>
      </c>
      <c r="AS36" s="125"/>
      <c r="AT36" s="125"/>
      <c r="AU36" s="125"/>
      <c r="AV36" s="126"/>
      <c r="AW36" s="14"/>
      <c r="AX36" s="1"/>
      <c r="AY36" s="1"/>
      <c r="AZ36" s="1"/>
      <c r="BA36" s="1"/>
      <c r="BB36" s="1"/>
      <c r="BC36" s="3"/>
      <c r="BD36" s="4"/>
      <c r="BE36" s="4"/>
    </row>
    <row r="37" spans="1:57" s="5" customFormat="1" ht="19" customHeight="1" x14ac:dyDescent="0.2">
      <c r="A37" s="12"/>
      <c r="B37" s="116"/>
      <c r="C37" s="136"/>
      <c r="D37" s="137"/>
      <c r="E37" s="137"/>
      <c r="F37" s="137"/>
      <c r="G37" s="137"/>
      <c r="H37" s="137"/>
      <c r="I37" s="137"/>
      <c r="J37" s="137"/>
      <c r="K37" s="137"/>
      <c r="L37" s="137"/>
      <c r="M37" s="137"/>
      <c r="N37" s="137"/>
      <c r="O37" s="138"/>
      <c r="P37" s="109"/>
      <c r="Q37" s="110"/>
      <c r="R37" s="110"/>
      <c r="S37" s="110"/>
      <c r="T37" s="110"/>
      <c r="U37" s="110"/>
      <c r="V37" s="110"/>
      <c r="W37" s="111"/>
      <c r="X37" s="109"/>
      <c r="Y37" s="110"/>
      <c r="Z37" s="110"/>
      <c r="AA37" s="110"/>
      <c r="AB37" s="110"/>
      <c r="AC37" s="110"/>
      <c r="AD37" s="110"/>
      <c r="AE37" s="110"/>
      <c r="AF37" s="110"/>
      <c r="AG37" s="111"/>
      <c r="AH37" s="140"/>
      <c r="AI37" s="38"/>
      <c r="AJ37" s="38"/>
      <c r="AK37" s="38"/>
      <c r="AL37" s="141"/>
      <c r="AM37" s="140"/>
      <c r="AN37" s="38"/>
      <c r="AO37" s="38"/>
      <c r="AP37" s="38"/>
      <c r="AQ37" s="141"/>
      <c r="AR37" s="140"/>
      <c r="AS37" s="38"/>
      <c r="AT37" s="38"/>
      <c r="AU37" s="38"/>
      <c r="AV37" s="141"/>
      <c r="AW37" s="14" t="s">
        <v>58</v>
      </c>
      <c r="AX37" s="1"/>
      <c r="AY37" s="1"/>
      <c r="AZ37" s="1"/>
      <c r="BA37" s="1"/>
      <c r="BB37" s="1"/>
      <c r="BC37" s="3"/>
      <c r="BD37" s="4"/>
      <c r="BE37" s="4"/>
    </row>
    <row r="38" spans="1:57" s="5" customFormat="1" ht="19" customHeight="1" x14ac:dyDescent="0.2">
      <c r="A38" s="12"/>
      <c r="B38" s="125" t="s">
        <v>28</v>
      </c>
      <c r="C38" s="125"/>
      <c r="D38" s="125"/>
      <c r="E38" s="125"/>
      <c r="F38" s="125"/>
      <c r="G38" s="125"/>
      <c r="H38" s="125"/>
      <c r="I38" s="125"/>
      <c r="J38" s="125"/>
      <c r="K38" s="125"/>
      <c r="L38" s="125"/>
      <c r="M38" s="125"/>
      <c r="N38" s="125"/>
      <c r="O38" s="125"/>
      <c r="P38" s="125"/>
      <c r="Q38" s="125"/>
      <c r="R38" s="125"/>
      <c r="S38" s="125"/>
      <c r="T38" s="125"/>
      <c r="U38" s="125"/>
      <c r="V38" s="125"/>
      <c r="W38" s="125"/>
      <c r="X38" s="125"/>
      <c r="Y38" s="125"/>
      <c r="Z38" s="125"/>
      <c r="AA38" s="125"/>
      <c r="AB38" s="125"/>
      <c r="AC38" s="125"/>
      <c r="AD38" s="125"/>
      <c r="AE38" s="125"/>
      <c r="AF38" s="125"/>
      <c r="AG38" s="126"/>
      <c r="AH38" s="60" t="s">
        <v>26</v>
      </c>
      <c r="AI38" s="61"/>
      <c r="AJ38" s="61"/>
      <c r="AK38" s="61"/>
      <c r="AL38" s="61"/>
      <c r="AM38" s="61"/>
      <c r="AN38" s="61"/>
      <c r="AO38" s="61"/>
      <c r="AP38" s="61" t="s">
        <v>58</v>
      </c>
      <c r="AQ38" s="61"/>
      <c r="AR38" s="61"/>
      <c r="AS38" s="61"/>
      <c r="AT38" s="61"/>
      <c r="AU38" s="61"/>
      <c r="AV38" s="62"/>
      <c r="AW38" s="14"/>
      <c r="AX38" s="1"/>
      <c r="AY38" s="1"/>
      <c r="AZ38" s="1"/>
      <c r="BA38" s="1"/>
      <c r="BB38" s="1"/>
      <c r="BC38" s="3"/>
      <c r="BD38" s="4"/>
      <c r="BE38" s="4"/>
    </row>
    <row r="39" spans="1:57" s="5" customFormat="1" ht="7" customHeight="1" x14ac:dyDescent="0.2">
      <c r="A39" s="12"/>
      <c r="B39" s="13"/>
      <c r="C39" s="13"/>
      <c r="D39" s="13"/>
      <c r="E39" s="13"/>
      <c r="F39" s="13"/>
      <c r="G39" s="13"/>
      <c r="H39" s="13"/>
      <c r="I39" s="13"/>
      <c r="J39" s="13"/>
      <c r="K39" s="13"/>
      <c r="L39" s="13"/>
      <c r="M39" s="13"/>
      <c r="N39" s="13"/>
      <c r="O39" s="13"/>
      <c r="P39" s="13"/>
      <c r="Q39" s="13"/>
      <c r="R39" s="13"/>
      <c r="S39" s="13"/>
      <c r="T39" s="13"/>
      <c r="U39" s="13"/>
      <c r="V39" s="13"/>
      <c r="W39" s="18"/>
      <c r="X39" s="13"/>
      <c r="Y39" s="13"/>
      <c r="Z39" s="13"/>
      <c r="AA39" s="13"/>
      <c r="AB39" s="13"/>
      <c r="AC39" s="13"/>
      <c r="AD39" s="13"/>
      <c r="AE39" s="13"/>
      <c r="AF39" s="13"/>
      <c r="AG39" s="13"/>
      <c r="AH39" s="13"/>
      <c r="AI39" s="13"/>
      <c r="AJ39" s="13"/>
      <c r="AK39" s="13"/>
      <c r="AL39" s="13"/>
      <c r="AM39" s="18"/>
      <c r="AN39" s="18"/>
      <c r="AO39" s="18"/>
      <c r="AP39" s="18"/>
      <c r="AQ39" s="18"/>
      <c r="AR39" s="18"/>
      <c r="AS39" s="18"/>
      <c r="AT39" s="18"/>
      <c r="AU39" s="18"/>
      <c r="AV39" s="18"/>
      <c r="AW39" s="15"/>
      <c r="AX39" s="1"/>
      <c r="AY39" s="1"/>
      <c r="AZ39" s="1"/>
      <c r="BA39" s="1"/>
      <c r="BB39" s="1"/>
      <c r="BC39" s="3"/>
      <c r="BD39" s="4"/>
      <c r="BE39" s="4"/>
    </row>
    <row r="40" spans="1:57" s="5" customFormat="1" ht="19" customHeight="1" x14ac:dyDescent="0.2">
      <c r="A40" s="12"/>
      <c r="B40" s="127" t="s">
        <v>29</v>
      </c>
      <c r="C40" s="127"/>
      <c r="D40" s="127"/>
      <c r="E40" s="127"/>
      <c r="F40" s="127"/>
      <c r="G40" s="127"/>
      <c r="H40" s="127"/>
      <c r="I40" s="127"/>
      <c r="J40" s="127"/>
      <c r="K40" s="127"/>
      <c r="L40" s="127"/>
      <c r="M40" s="127"/>
      <c r="N40" s="127"/>
      <c r="O40" s="127"/>
      <c r="P40" s="127"/>
      <c r="Q40" s="127"/>
      <c r="R40" s="127"/>
      <c r="S40" s="127"/>
      <c r="T40" s="127"/>
      <c r="U40" s="127"/>
      <c r="V40" s="127"/>
      <c r="W40" s="26"/>
      <c r="X40" s="128" t="s">
        <v>30</v>
      </c>
      <c r="Y40" s="125"/>
      <c r="Z40" s="125"/>
      <c r="AA40" s="125"/>
      <c r="AB40" s="125"/>
      <c r="AC40" s="125"/>
      <c r="AD40" s="125"/>
      <c r="AE40" s="125"/>
      <c r="AF40" s="125"/>
      <c r="AG40" s="125"/>
      <c r="AH40" s="125"/>
      <c r="AI40" s="47" t="s">
        <v>31</v>
      </c>
      <c r="AJ40" s="47"/>
      <c r="AK40" s="47"/>
      <c r="AL40" s="47"/>
      <c r="AM40" s="129"/>
      <c r="AN40" s="129"/>
      <c r="AO40" s="129"/>
      <c r="AP40" s="129"/>
      <c r="AQ40" s="129"/>
      <c r="AR40" s="129"/>
      <c r="AS40" s="129"/>
      <c r="AT40" s="129"/>
      <c r="AU40" s="129"/>
      <c r="AV40" s="130"/>
      <c r="AW40" s="21"/>
      <c r="AX40" s="1"/>
      <c r="AY40" s="1"/>
      <c r="AZ40" s="1"/>
      <c r="BA40" s="1"/>
      <c r="BB40" s="1"/>
      <c r="BC40" s="3"/>
      <c r="BD40" s="4"/>
      <c r="BE40" s="4"/>
    </row>
    <row r="41" spans="1:57" s="4" customFormat="1" ht="19" customHeight="1" x14ac:dyDescent="0.2">
      <c r="A41" s="12"/>
      <c r="B41" s="124" t="s">
        <v>58</v>
      </c>
      <c r="C41" s="124"/>
      <c r="D41" s="124"/>
      <c r="E41" s="124"/>
      <c r="F41" s="124"/>
      <c r="G41" s="124"/>
      <c r="H41" s="124"/>
      <c r="I41" s="124"/>
      <c r="J41" s="124"/>
      <c r="K41" s="124"/>
      <c r="L41" s="124"/>
      <c r="M41" s="124"/>
      <c r="N41" s="124"/>
      <c r="O41" s="124"/>
      <c r="P41" s="124"/>
      <c r="Q41" s="124"/>
      <c r="R41" s="124"/>
      <c r="S41" s="124"/>
      <c r="T41" s="124"/>
      <c r="U41" s="124"/>
      <c r="V41" s="124"/>
      <c r="W41" s="27"/>
      <c r="X41" s="97" t="s">
        <v>58</v>
      </c>
      <c r="Y41" s="98"/>
      <c r="Z41" s="98"/>
      <c r="AA41" s="98"/>
      <c r="AB41" s="98"/>
      <c r="AC41" s="98"/>
      <c r="AD41" s="98"/>
      <c r="AE41" s="98"/>
      <c r="AF41" s="98"/>
      <c r="AG41" s="98"/>
      <c r="AH41" s="98"/>
      <c r="AI41" s="98"/>
      <c r="AJ41" s="98"/>
      <c r="AK41" s="98"/>
      <c r="AL41" s="98"/>
      <c r="AM41" s="98"/>
      <c r="AN41" s="98"/>
      <c r="AO41" s="98"/>
      <c r="AP41" s="98"/>
      <c r="AQ41" s="98"/>
      <c r="AR41" s="98"/>
      <c r="AS41" s="98"/>
      <c r="AT41" s="98"/>
      <c r="AU41" s="98"/>
      <c r="AV41" s="99"/>
      <c r="AW41" s="14"/>
      <c r="AX41" s="1"/>
      <c r="AY41" s="1"/>
      <c r="AZ41" s="1"/>
      <c r="BA41" s="1"/>
      <c r="BB41" s="1"/>
      <c r="BC41" s="3"/>
    </row>
    <row r="42" spans="1:57" ht="19" customHeight="1" x14ac:dyDescent="0.2">
      <c r="A42" s="20"/>
      <c r="B42" s="124"/>
      <c r="C42" s="124"/>
      <c r="D42" s="124"/>
      <c r="E42" s="124"/>
      <c r="F42" s="124"/>
      <c r="G42" s="124"/>
      <c r="H42" s="124"/>
      <c r="I42" s="124"/>
      <c r="J42" s="124"/>
      <c r="K42" s="124"/>
      <c r="L42" s="124"/>
      <c r="M42" s="124"/>
      <c r="N42" s="124"/>
      <c r="O42" s="124"/>
      <c r="P42" s="124"/>
      <c r="Q42" s="124"/>
      <c r="R42" s="124"/>
      <c r="S42" s="124"/>
      <c r="T42" s="124"/>
      <c r="U42" s="124"/>
      <c r="V42" s="124"/>
      <c r="W42" s="27"/>
      <c r="X42" s="97"/>
      <c r="Y42" s="98"/>
      <c r="Z42" s="98"/>
      <c r="AA42" s="98"/>
      <c r="AB42" s="98"/>
      <c r="AC42" s="98"/>
      <c r="AD42" s="98"/>
      <c r="AE42" s="98"/>
      <c r="AF42" s="98"/>
      <c r="AG42" s="98"/>
      <c r="AH42" s="98"/>
      <c r="AI42" s="98"/>
      <c r="AJ42" s="98"/>
      <c r="AK42" s="98"/>
      <c r="AL42" s="98"/>
      <c r="AM42" s="98"/>
      <c r="AN42" s="98"/>
      <c r="AO42" s="98"/>
      <c r="AP42" s="98"/>
      <c r="AQ42" s="98"/>
      <c r="AR42" s="98"/>
      <c r="AS42" s="98"/>
      <c r="AT42" s="98"/>
      <c r="AU42" s="98"/>
      <c r="AV42" s="99"/>
      <c r="AW42" s="22"/>
      <c r="AX42" s="8"/>
      <c r="AY42" s="8"/>
      <c r="AZ42" s="8"/>
      <c r="BA42" s="8"/>
      <c r="BB42" s="8"/>
      <c r="BC42" s="9"/>
    </row>
    <row r="43" spans="1:57" ht="19" customHeight="1" x14ac:dyDescent="0.2">
      <c r="A43" s="20"/>
      <c r="B43" s="124"/>
      <c r="C43" s="124"/>
      <c r="D43" s="124"/>
      <c r="E43" s="124"/>
      <c r="F43" s="124"/>
      <c r="G43" s="124"/>
      <c r="H43" s="124"/>
      <c r="I43" s="124"/>
      <c r="J43" s="124"/>
      <c r="K43" s="124"/>
      <c r="L43" s="124"/>
      <c r="M43" s="124"/>
      <c r="N43" s="124"/>
      <c r="O43" s="124"/>
      <c r="P43" s="124"/>
      <c r="Q43" s="124"/>
      <c r="R43" s="124"/>
      <c r="S43" s="124"/>
      <c r="T43" s="124"/>
      <c r="U43" s="124"/>
      <c r="V43" s="124"/>
      <c r="W43" s="27"/>
      <c r="X43" s="100"/>
      <c r="Y43" s="101"/>
      <c r="Z43" s="101"/>
      <c r="AA43" s="101"/>
      <c r="AB43" s="101"/>
      <c r="AC43" s="101"/>
      <c r="AD43" s="101"/>
      <c r="AE43" s="101"/>
      <c r="AF43" s="101"/>
      <c r="AG43" s="101"/>
      <c r="AH43" s="101"/>
      <c r="AI43" s="101"/>
      <c r="AJ43" s="101"/>
      <c r="AK43" s="101"/>
      <c r="AL43" s="101"/>
      <c r="AM43" s="101"/>
      <c r="AN43" s="101"/>
      <c r="AO43" s="101"/>
      <c r="AP43" s="101"/>
      <c r="AQ43" s="101"/>
      <c r="AR43" s="101"/>
      <c r="AS43" s="101"/>
      <c r="AT43" s="101"/>
      <c r="AU43" s="101"/>
      <c r="AV43" s="102"/>
      <c r="AW43" s="22"/>
      <c r="AX43" s="8"/>
      <c r="AY43" s="8"/>
      <c r="AZ43" s="8"/>
      <c r="BA43" s="8"/>
      <c r="BB43" s="8"/>
      <c r="BC43" s="9"/>
    </row>
    <row r="44" spans="1:57" ht="7" customHeight="1" x14ac:dyDescent="0.2">
      <c r="A44" s="20"/>
      <c r="B44" s="28"/>
      <c r="C44" s="28"/>
      <c r="D44" s="28"/>
      <c r="E44" s="28"/>
      <c r="F44" s="28"/>
      <c r="G44" s="28"/>
      <c r="H44" s="28"/>
      <c r="I44" s="28"/>
      <c r="J44" s="28"/>
      <c r="K44" s="28"/>
      <c r="L44" s="28"/>
      <c r="M44" s="28"/>
      <c r="N44" s="28"/>
      <c r="O44" s="28"/>
      <c r="P44" s="28"/>
      <c r="Q44" s="28"/>
      <c r="R44" s="28"/>
      <c r="S44" s="28"/>
      <c r="T44" s="28"/>
      <c r="U44" s="28"/>
      <c r="V44" s="28"/>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23"/>
      <c r="AX44" s="8"/>
      <c r="AY44" s="8"/>
      <c r="AZ44" s="8"/>
      <c r="BA44" s="8"/>
      <c r="BB44" s="8"/>
      <c r="BC44" s="9"/>
    </row>
    <row r="45" spans="1:57" ht="19" customHeight="1" x14ac:dyDescent="0.2">
      <c r="A45" s="20"/>
      <c r="B45" s="77" t="s">
        <v>54</v>
      </c>
      <c r="C45" s="77"/>
      <c r="D45" s="77"/>
      <c r="E45" s="77"/>
      <c r="F45" s="77"/>
      <c r="G45" s="77"/>
      <c r="H45" s="77"/>
      <c r="I45" s="77"/>
      <c r="J45" s="77"/>
      <c r="K45" s="77"/>
      <c r="L45" s="77"/>
      <c r="M45" s="77"/>
      <c r="N45" s="77"/>
      <c r="O45" s="77"/>
      <c r="P45" s="77"/>
      <c r="Q45" s="77"/>
      <c r="R45" s="77"/>
      <c r="S45" s="77"/>
      <c r="T45" s="77"/>
      <c r="U45" s="77"/>
      <c r="V45" s="77"/>
      <c r="W45" s="27"/>
      <c r="X45" s="95" t="s">
        <v>32</v>
      </c>
      <c r="Y45" s="90"/>
      <c r="Z45" s="90"/>
      <c r="AA45" s="90"/>
      <c r="AB45" s="90"/>
      <c r="AC45" s="90"/>
      <c r="AD45" s="90"/>
      <c r="AE45" s="90"/>
      <c r="AF45" s="90"/>
      <c r="AG45" s="90"/>
      <c r="AH45" s="90"/>
      <c r="AI45" s="90"/>
      <c r="AJ45" s="90"/>
      <c r="AK45" s="90"/>
      <c r="AL45" s="90"/>
      <c r="AM45" s="90"/>
      <c r="AN45" s="90"/>
      <c r="AO45" s="90"/>
      <c r="AP45" s="90"/>
      <c r="AQ45" s="90"/>
      <c r="AR45" s="90"/>
      <c r="AS45" s="90"/>
      <c r="AT45" s="90"/>
      <c r="AU45" s="90"/>
      <c r="AV45" s="96"/>
      <c r="AW45" s="22"/>
      <c r="AX45" s="8"/>
      <c r="AY45" s="8"/>
      <c r="AZ45" s="8"/>
      <c r="BA45" s="8"/>
      <c r="BB45" s="8"/>
      <c r="BC45" s="9"/>
    </row>
    <row r="46" spans="1:57" ht="19" customHeight="1" x14ac:dyDescent="0.2">
      <c r="A46" s="20"/>
      <c r="B46" s="29"/>
      <c r="C46" s="30"/>
      <c r="D46" s="30"/>
      <c r="E46" s="30"/>
      <c r="F46" s="30"/>
      <c r="G46" s="30"/>
      <c r="H46" s="30"/>
      <c r="I46" s="30"/>
      <c r="J46" s="30"/>
      <c r="K46" s="30"/>
      <c r="L46" s="30"/>
      <c r="M46" s="83"/>
      <c r="N46" s="83"/>
      <c r="O46" s="83"/>
      <c r="P46" s="79" t="s">
        <v>2</v>
      </c>
      <c r="Q46" s="83"/>
      <c r="R46" s="83"/>
      <c r="S46" s="79" t="s">
        <v>3</v>
      </c>
      <c r="T46" s="83"/>
      <c r="U46" s="83"/>
      <c r="V46" s="81" t="s">
        <v>4</v>
      </c>
      <c r="W46" s="27"/>
      <c r="X46" s="93" t="s">
        <v>33</v>
      </c>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94"/>
      <c r="AW46" s="22"/>
      <c r="AX46" s="8"/>
      <c r="AY46" s="8"/>
      <c r="AZ46" s="8"/>
      <c r="BA46" s="8"/>
      <c r="BB46" s="8"/>
      <c r="BC46" s="9"/>
    </row>
    <row r="47" spans="1:57" ht="19" customHeight="1" x14ac:dyDescent="0.2">
      <c r="A47" s="20"/>
      <c r="B47" s="31"/>
      <c r="C47" s="32"/>
      <c r="D47" s="32"/>
      <c r="E47" s="32"/>
      <c r="F47" s="32"/>
      <c r="G47" s="32"/>
      <c r="H47" s="32"/>
      <c r="I47" s="32"/>
      <c r="J47" s="32"/>
      <c r="K47" s="32"/>
      <c r="L47" s="32"/>
      <c r="M47" s="84"/>
      <c r="N47" s="84"/>
      <c r="O47" s="84"/>
      <c r="P47" s="80"/>
      <c r="Q47" s="84"/>
      <c r="R47" s="84"/>
      <c r="S47" s="80"/>
      <c r="T47" s="84"/>
      <c r="U47" s="84"/>
      <c r="V47" s="82"/>
      <c r="W47" s="27"/>
      <c r="X47" s="29"/>
      <c r="Y47" s="30"/>
      <c r="Z47" s="30"/>
      <c r="AA47" s="30"/>
      <c r="AB47" s="30"/>
      <c r="AC47" s="30"/>
      <c r="AD47" s="30"/>
      <c r="AE47" s="30"/>
      <c r="AF47" s="30"/>
      <c r="AG47" s="30"/>
      <c r="AH47" s="30"/>
      <c r="AI47" s="30"/>
      <c r="AJ47" s="30"/>
      <c r="AK47" s="30"/>
      <c r="AL47" s="30"/>
      <c r="AM47" s="78"/>
      <c r="AN47" s="78"/>
      <c r="AO47" s="78"/>
      <c r="AP47" s="79" t="s">
        <v>2</v>
      </c>
      <c r="AQ47" s="78"/>
      <c r="AR47" s="78"/>
      <c r="AS47" s="79" t="s">
        <v>3</v>
      </c>
      <c r="AT47" s="78"/>
      <c r="AU47" s="78"/>
      <c r="AV47" s="81" t="s">
        <v>4</v>
      </c>
      <c r="AW47" s="22"/>
      <c r="AX47" s="8"/>
      <c r="AY47" s="8"/>
      <c r="AZ47" s="8"/>
      <c r="BA47" s="8"/>
      <c r="BB47" s="8"/>
      <c r="BC47" s="9"/>
    </row>
    <row r="48" spans="1:57" ht="19" customHeight="1" x14ac:dyDescent="0.2">
      <c r="A48" s="20"/>
      <c r="B48" s="119" t="s">
        <v>34</v>
      </c>
      <c r="C48" s="119"/>
      <c r="D48" s="119"/>
      <c r="E48" s="119"/>
      <c r="F48" s="119"/>
      <c r="G48" s="119"/>
      <c r="H48" s="119"/>
      <c r="I48" s="119"/>
      <c r="J48" s="119"/>
      <c r="K48" s="119"/>
      <c r="L48" s="119"/>
      <c r="M48" s="119"/>
      <c r="N48" s="119"/>
      <c r="O48" s="119"/>
      <c r="P48" s="119"/>
      <c r="Q48" s="119"/>
      <c r="R48" s="119"/>
      <c r="S48" s="119"/>
      <c r="T48" s="119"/>
      <c r="U48" s="119"/>
      <c r="V48" s="119"/>
      <c r="W48" s="27"/>
      <c r="X48" s="31"/>
      <c r="Y48" s="32"/>
      <c r="Z48" s="32"/>
      <c r="AA48" s="32"/>
      <c r="AB48" s="32"/>
      <c r="AC48" s="32"/>
      <c r="AD48" s="32"/>
      <c r="AE48" s="32"/>
      <c r="AF48" s="32"/>
      <c r="AG48" s="32"/>
      <c r="AH48" s="32"/>
      <c r="AI48" s="32"/>
      <c r="AJ48" s="32"/>
      <c r="AK48" s="32"/>
      <c r="AL48" s="32"/>
      <c r="AM48" s="78"/>
      <c r="AN48" s="78"/>
      <c r="AO48" s="78"/>
      <c r="AP48" s="80"/>
      <c r="AQ48" s="78"/>
      <c r="AR48" s="78"/>
      <c r="AS48" s="80"/>
      <c r="AT48" s="78"/>
      <c r="AU48" s="78"/>
      <c r="AV48" s="82"/>
      <c r="AW48" s="22"/>
      <c r="AX48" s="8"/>
      <c r="AY48" s="8"/>
      <c r="AZ48" s="8"/>
      <c r="BA48" s="8"/>
      <c r="BB48" s="8"/>
      <c r="BC48" s="9"/>
    </row>
    <row r="49" spans="1:55" ht="19" customHeight="1" x14ac:dyDescent="0.2">
      <c r="A49" s="20"/>
      <c r="B49" s="77"/>
      <c r="C49" s="77"/>
      <c r="D49" s="77"/>
      <c r="E49" s="77"/>
      <c r="F49" s="77"/>
      <c r="G49" s="77"/>
      <c r="H49" s="77"/>
      <c r="I49" s="77"/>
      <c r="J49" s="77"/>
      <c r="K49" s="77"/>
      <c r="L49" s="77"/>
      <c r="M49" s="77"/>
      <c r="N49" s="77"/>
      <c r="O49" s="77"/>
      <c r="P49" s="77"/>
      <c r="Q49" s="77"/>
      <c r="R49" s="77"/>
      <c r="S49" s="77"/>
      <c r="T49" s="77"/>
      <c r="U49" s="77"/>
      <c r="V49" s="77"/>
      <c r="W49" s="27"/>
      <c r="X49" s="120"/>
      <c r="Y49" s="79"/>
      <c r="Z49" s="79"/>
      <c r="AA49" s="79"/>
      <c r="AB49" s="79"/>
      <c r="AC49" s="79"/>
      <c r="AD49" s="79"/>
      <c r="AE49" s="79"/>
      <c r="AF49" s="79"/>
      <c r="AG49" s="79"/>
      <c r="AH49" s="79"/>
      <c r="AI49" s="79"/>
      <c r="AJ49" s="79"/>
      <c r="AK49" s="79"/>
      <c r="AL49" s="75" t="s">
        <v>35</v>
      </c>
      <c r="AM49" s="75"/>
      <c r="AN49" s="75"/>
      <c r="AO49" s="75"/>
      <c r="AP49" s="75"/>
      <c r="AQ49" s="75"/>
      <c r="AR49" s="75"/>
      <c r="AS49" s="75"/>
      <c r="AT49" s="75"/>
      <c r="AU49" s="75"/>
      <c r="AV49" s="76"/>
      <c r="AW49" s="22"/>
      <c r="AX49" s="8"/>
      <c r="AY49" s="8"/>
      <c r="AZ49" s="8"/>
      <c r="BA49" s="8"/>
      <c r="BB49" s="8"/>
      <c r="BC49" s="9"/>
    </row>
    <row r="50" spans="1:55" ht="19" customHeight="1" x14ac:dyDescent="0.2">
      <c r="A50" s="20"/>
      <c r="B50" s="77" t="s">
        <v>36</v>
      </c>
      <c r="C50" s="77"/>
      <c r="D50" s="77"/>
      <c r="E50" s="77"/>
      <c r="F50" s="77"/>
      <c r="G50" s="77"/>
      <c r="H50" s="77"/>
      <c r="I50" s="77"/>
      <c r="J50" s="77"/>
      <c r="K50" s="77"/>
      <c r="L50" s="77"/>
      <c r="M50" s="77"/>
      <c r="N50" s="77"/>
      <c r="O50" s="77"/>
      <c r="P50" s="77"/>
      <c r="Q50" s="77"/>
      <c r="R50" s="77"/>
      <c r="S50" s="77"/>
      <c r="T50" s="77"/>
      <c r="U50" s="77"/>
      <c r="V50" s="77"/>
      <c r="W50" s="27"/>
      <c r="X50" s="121"/>
      <c r="Y50" s="122"/>
      <c r="Z50" s="122"/>
      <c r="AA50" s="122"/>
      <c r="AB50" s="122"/>
      <c r="AC50" s="122"/>
      <c r="AD50" s="122"/>
      <c r="AE50" s="122"/>
      <c r="AF50" s="122"/>
      <c r="AG50" s="122"/>
      <c r="AH50" s="122"/>
      <c r="AI50" s="122"/>
      <c r="AJ50" s="122"/>
      <c r="AK50" s="122"/>
      <c r="AL50" s="75"/>
      <c r="AM50" s="75"/>
      <c r="AN50" s="75"/>
      <c r="AO50" s="75"/>
      <c r="AP50" s="75"/>
      <c r="AQ50" s="75"/>
      <c r="AR50" s="75"/>
      <c r="AS50" s="75"/>
      <c r="AT50" s="75"/>
      <c r="AU50" s="75"/>
      <c r="AV50" s="76"/>
      <c r="AW50" s="22"/>
      <c r="AX50" s="8"/>
      <c r="AY50" s="8"/>
      <c r="AZ50" s="8"/>
      <c r="BA50" s="8"/>
      <c r="BB50" s="8"/>
      <c r="BC50" s="9"/>
    </row>
    <row r="51" spans="1:55" ht="19" customHeight="1" x14ac:dyDescent="0.2">
      <c r="A51" s="20"/>
      <c r="B51" s="77"/>
      <c r="C51" s="77"/>
      <c r="D51" s="77"/>
      <c r="E51" s="77"/>
      <c r="F51" s="77"/>
      <c r="G51" s="77"/>
      <c r="H51" s="77"/>
      <c r="I51" s="77"/>
      <c r="J51" s="77"/>
      <c r="K51" s="77"/>
      <c r="L51" s="77"/>
      <c r="M51" s="77"/>
      <c r="N51" s="77"/>
      <c r="O51" s="77"/>
      <c r="P51" s="77"/>
      <c r="Q51" s="77"/>
      <c r="R51" s="77"/>
      <c r="S51" s="77"/>
      <c r="T51" s="77"/>
      <c r="U51" s="77"/>
      <c r="V51" s="77"/>
      <c r="W51" s="27"/>
      <c r="X51" s="123"/>
      <c r="Y51" s="80"/>
      <c r="Z51" s="80"/>
      <c r="AA51" s="80"/>
      <c r="AB51" s="80"/>
      <c r="AC51" s="80"/>
      <c r="AD51" s="80"/>
      <c r="AE51" s="80"/>
      <c r="AF51" s="80"/>
      <c r="AG51" s="80"/>
      <c r="AH51" s="80"/>
      <c r="AI51" s="80"/>
      <c r="AJ51" s="80"/>
      <c r="AK51" s="80"/>
      <c r="AL51" s="75"/>
      <c r="AM51" s="75"/>
      <c r="AN51" s="75"/>
      <c r="AO51" s="75"/>
      <c r="AP51" s="75"/>
      <c r="AQ51" s="75"/>
      <c r="AR51" s="75"/>
      <c r="AS51" s="75"/>
      <c r="AT51" s="75"/>
      <c r="AU51" s="75"/>
      <c r="AV51" s="76"/>
      <c r="AW51" s="22"/>
      <c r="AX51" s="8"/>
      <c r="AY51" s="8"/>
      <c r="AZ51" s="8"/>
      <c r="BA51" s="8"/>
      <c r="BB51" s="8"/>
      <c r="BC51" s="9"/>
    </row>
    <row r="52" spans="1:55" ht="7" customHeight="1" x14ac:dyDescent="0.2">
      <c r="A52" s="20"/>
      <c r="B52" s="28"/>
      <c r="C52" s="28"/>
      <c r="D52" s="28"/>
      <c r="E52" s="28"/>
      <c r="F52" s="28"/>
      <c r="G52" s="28"/>
      <c r="H52" s="28"/>
      <c r="I52" s="28"/>
      <c r="J52" s="28"/>
      <c r="K52" s="28"/>
      <c r="L52" s="28"/>
      <c r="M52" s="28"/>
      <c r="N52" s="28"/>
      <c r="O52" s="28"/>
      <c r="P52" s="28"/>
      <c r="Q52" s="28"/>
      <c r="R52" s="28"/>
      <c r="S52" s="28"/>
      <c r="T52" s="28"/>
      <c r="U52" s="28"/>
      <c r="V52" s="28"/>
      <c r="W52" s="32"/>
      <c r="X52" s="28"/>
      <c r="Y52" s="28"/>
      <c r="Z52" s="28"/>
      <c r="AA52" s="28"/>
      <c r="AB52" s="28"/>
      <c r="AC52" s="28"/>
      <c r="AD52" s="28"/>
      <c r="AE52" s="28"/>
      <c r="AF52" s="28"/>
      <c r="AG52" s="28"/>
      <c r="AH52" s="28"/>
      <c r="AI52" s="28"/>
      <c r="AJ52" s="28"/>
      <c r="AK52" s="28"/>
      <c r="AL52" s="32"/>
      <c r="AM52" s="32"/>
      <c r="AN52" s="32"/>
      <c r="AO52" s="32"/>
      <c r="AP52" s="32"/>
      <c r="AQ52" s="32"/>
      <c r="AR52" s="15"/>
      <c r="AS52" s="15"/>
      <c r="AT52" s="15"/>
      <c r="AU52" s="15"/>
      <c r="AV52" s="15"/>
      <c r="AW52" s="23"/>
      <c r="AX52" s="8"/>
      <c r="AY52" s="8"/>
      <c r="AZ52" s="8"/>
      <c r="BA52" s="8"/>
      <c r="BB52" s="8"/>
      <c r="BC52" s="9"/>
    </row>
    <row r="53" spans="1:55" ht="19" customHeight="1" x14ac:dyDescent="0.2">
      <c r="A53" s="20"/>
      <c r="B53" s="29"/>
      <c r="C53" s="30"/>
      <c r="D53" s="30"/>
      <c r="E53" s="90" t="s">
        <v>37</v>
      </c>
      <c r="F53" s="90"/>
      <c r="G53" s="90"/>
      <c r="H53" s="90"/>
      <c r="I53" s="91"/>
      <c r="J53" s="91"/>
      <c r="K53" s="91"/>
      <c r="L53" s="91"/>
      <c r="M53" s="91"/>
      <c r="N53" s="91"/>
      <c r="O53" s="91"/>
      <c r="P53" s="30"/>
      <c r="Q53" s="30" t="s">
        <v>38</v>
      </c>
      <c r="R53" s="91"/>
      <c r="S53" s="91"/>
      <c r="T53" s="91"/>
      <c r="U53" s="91"/>
      <c r="V53" s="91"/>
      <c r="W53" s="30"/>
      <c r="X53" s="90" t="s">
        <v>39</v>
      </c>
      <c r="Y53" s="90"/>
      <c r="Z53" s="90"/>
      <c r="AA53" s="92"/>
      <c r="AB53" s="92"/>
      <c r="AC53" s="92"/>
      <c r="AD53" s="92"/>
      <c r="AE53" s="92"/>
      <c r="AF53" s="92"/>
      <c r="AG53" s="92"/>
      <c r="AH53" s="92"/>
      <c r="AI53" s="92"/>
      <c r="AJ53" s="92"/>
      <c r="AK53" s="92"/>
      <c r="AL53" s="92"/>
      <c r="AM53" s="92"/>
      <c r="AN53" s="92"/>
      <c r="AO53" s="79" t="s">
        <v>46</v>
      </c>
      <c r="AP53" s="79"/>
      <c r="AQ53" s="79"/>
      <c r="AR53" s="117"/>
      <c r="AS53" s="117"/>
      <c r="AT53" s="117"/>
      <c r="AU53" s="117"/>
      <c r="AV53" s="118"/>
      <c r="AW53" s="23"/>
      <c r="AX53" s="8"/>
      <c r="AY53" s="8"/>
      <c r="AZ53" s="8"/>
      <c r="BA53" s="8"/>
      <c r="BB53" s="8"/>
      <c r="BC53" s="9"/>
    </row>
    <row r="54" spans="1:55" ht="19" customHeight="1" x14ac:dyDescent="0.2">
      <c r="A54" s="20"/>
      <c r="B54" s="31"/>
      <c r="C54" s="32"/>
      <c r="D54" s="32"/>
      <c r="E54" s="85" t="s">
        <v>40</v>
      </c>
      <c r="F54" s="85"/>
      <c r="G54" s="85"/>
      <c r="H54" s="85"/>
      <c r="I54" s="86"/>
      <c r="J54" s="87"/>
      <c r="K54" s="87"/>
      <c r="L54" s="87"/>
      <c r="M54" s="87"/>
      <c r="N54" s="87"/>
      <c r="O54" s="87"/>
      <c r="P54" s="87"/>
      <c r="Q54" s="85" t="s">
        <v>45</v>
      </c>
      <c r="R54" s="85"/>
      <c r="S54" s="87"/>
      <c r="T54" s="87"/>
      <c r="U54" s="87"/>
      <c r="V54" s="87"/>
      <c r="W54" s="87"/>
      <c r="X54" s="87"/>
      <c r="Y54" s="87"/>
      <c r="Z54" s="87"/>
      <c r="AA54" s="85" t="s">
        <v>41</v>
      </c>
      <c r="AB54" s="85"/>
      <c r="AC54" s="87" t="s">
        <v>58</v>
      </c>
      <c r="AD54" s="87"/>
      <c r="AE54" s="87"/>
      <c r="AF54" s="87"/>
      <c r="AG54" s="87"/>
      <c r="AH54" s="87"/>
      <c r="AI54" s="87"/>
      <c r="AJ54" s="87"/>
      <c r="AK54" s="87"/>
      <c r="AL54" s="87"/>
      <c r="AM54" s="87"/>
      <c r="AN54" s="87"/>
      <c r="AO54" s="80" t="s">
        <v>42</v>
      </c>
      <c r="AP54" s="80"/>
      <c r="AQ54" s="80"/>
      <c r="AR54" s="88"/>
      <c r="AS54" s="88"/>
      <c r="AT54" s="88"/>
      <c r="AU54" s="88"/>
      <c r="AV54" s="89"/>
      <c r="AW54" s="23"/>
      <c r="AX54" s="8"/>
      <c r="AY54" s="8"/>
      <c r="AZ54" s="8"/>
      <c r="BA54" s="8"/>
      <c r="BB54" s="8"/>
      <c r="BC54" s="9"/>
    </row>
    <row r="55" spans="1:55" ht="15" customHeight="1" x14ac:dyDescent="0.2">
      <c r="A55" s="20" t="s">
        <v>58</v>
      </c>
      <c r="B55" s="33"/>
      <c r="C55" s="33"/>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3"/>
      <c r="AO55" s="33"/>
      <c r="AP55" s="33"/>
      <c r="AQ55" s="33"/>
      <c r="AR55" s="33"/>
      <c r="AS55" s="33"/>
      <c r="AT55" s="33"/>
      <c r="AU55" s="33"/>
      <c r="AV55" s="33"/>
      <c r="AW55" s="24" t="s">
        <v>58</v>
      </c>
    </row>
    <row r="56" spans="1:55" ht="21" customHeight="1" x14ac:dyDescent="0.2"/>
    <row r="57" spans="1:55" ht="21" customHeight="1" x14ac:dyDescent="0.2"/>
    <row r="58" spans="1:55" ht="21" customHeight="1" x14ac:dyDescent="0.2"/>
    <row r="59" spans="1:55" ht="21" customHeight="1" x14ac:dyDescent="0.2"/>
    <row r="60" spans="1:55" ht="21" customHeight="1" x14ac:dyDescent="0.2"/>
    <row r="61" spans="1:55" ht="21" customHeight="1" x14ac:dyDescent="0.2"/>
    <row r="62" spans="1:55" ht="21" customHeight="1" x14ac:dyDescent="0.2"/>
    <row r="63" spans="1:55" ht="21" customHeight="1" x14ac:dyDescent="0.2"/>
    <row r="64" spans="1:55" ht="21" customHeight="1" x14ac:dyDescent="0.2"/>
    <row r="65" spans="1:54" ht="21" customHeight="1" x14ac:dyDescent="0.2"/>
    <row r="66" spans="1:54" ht="21" customHeight="1" x14ac:dyDescent="0.2"/>
    <row r="67" spans="1:54" ht="21" customHeight="1" x14ac:dyDescent="0.2">
      <c r="A67" s="6"/>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row>
    <row r="68" spans="1:54" ht="21" customHeight="1" x14ac:dyDescent="0.2">
      <c r="A68" s="6"/>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row>
    <row r="69" spans="1:54" ht="21" customHeight="1" x14ac:dyDescent="0.2">
      <c r="A69" s="6"/>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row>
    <row r="70" spans="1:54" ht="21" customHeight="1" x14ac:dyDescent="0.2">
      <c r="A70" s="6"/>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row>
    <row r="71" spans="1:54" ht="21" customHeight="1" x14ac:dyDescent="0.2">
      <c r="A71" s="6"/>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row>
  </sheetData>
  <mergeCells count="185">
    <mergeCell ref="E33:J33"/>
    <mergeCell ref="K33:L33"/>
    <mergeCell ref="E22:J22"/>
    <mergeCell ref="K22:L22"/>
    <mergeCell ref="E30:J30"/>
    <mergeCell ref="K30:L30"/>
    <mergeCell ref="B29:S29"/>
    <mergeCell ref="E31:J31"/>
    <mergeCell ref="K31:L31"/>
    <mergeCell ref="B25:B26"/>
    <mergeCell ref="B21:D22"/>
    <mergeCell ref="B30:D31"/>
    <mergeCell ref="B32:D33"/>
    <mergeCell ref="P24:W24"/>
    <mergeCell ref="E21:J21"/>
    <mergeCell ref="K21:L21"/>
    <mergeCell ref="B12:P13"/>
    <mergeCell ref="Q12:AD16"/>
    <mergeCell ref="AE12:AV16"/>
    <mergeCell ref="B14:P14"/>
    <mergeCell ref="B15:P16"/>
    <mergeCell ref="AE21:AK21"/>
    <mergeCell ref="AL21:AN22"/>
    <mergeCell ref="E32:J32"/>
    <mergeCell ref="K32:L32"/>
    <mergeCell ref="B19:D20"/>
    <mergeCell ref="E19:J19"/>
    <mergeCell ref="K19:L19"/>
    <mergeCell ref="E20:J20"/>
    <mergeCell ref="K20:L20"/>
    <mergeCell ref="AP27:AV27"/>
    <mergeCell ref="AE31:AK31"/>
    <mergeCell ref="AE32:AK32"/>
    <mergeCell ref="M30:AD31"/>
    <mergeCell ref="AL30:AN31"/>
    <mergeCell ref="AO30:AO31"/>
    <mergeCell ref="E5:M6"/>
    <mergeCell ref="AM25:AQ26"/>
    <mergeCell ref="AR25:AV26"/>
    <mergeCell ref="AH27:AO27"/>
    <mergeCell ref="X24:AG24"/>
    <mergeCell ref="X25:AG26"/>
    <mergeCell ref="C25:O26"/>
    <mergeCell ref="AL19:AN20"/>
    <mergeCell ref="AO19:AO20"/>
    <mergeCell ref="AP19:AR20"/>
    <mergeCell ref="AS19:AS20"/>
    <mergeCell ref="AT19:AV20"/>
    <mergeCell ref="AE20:AK20"/>
    <mergeCell ref="M21:AD22"/>
    <mergeCell ref="AH24:AL24"/>
    <mergeCell ref="AM24:AQ24"/>
    <mergeCell ref="AR24:AV24"/>
    <mergeCell ref="AH25:AL26"/>
    <mergeCell ref="AM36:AQ37"/>
    <mergeCell ref="AR36:AV37"/>
    <mergeCell ref="P35:W35"/>
    <mergeCell ref="X35:AG35"/>
    <mergeCell ref="P36:W37"/>
    <mergeCell ref="X36:AG37"/>
    <mergeCell ref="AP30:AR31"/>
    <mergeCell ref="AS30:AS31"/>
    <mergeCell ref="AT30:AV31"/>
    <mergeCell ref="AE30:AK30"/>
    <mergeCell ref="Q3:V3"/>
    <mergeCell ref="F3:P3"/>
    <mergeCell ref="B3:E3"/>
    <mergeCell ref="Q5:AC6"/>
    <mergeCell ref="AM40:AV40"/>
    <mergeCell ref="AQ4:AS4"/>
    <mergeCell ref="AN4:AP4"/>
    <mergeCell ref="AK4:AM4"/>
    <mergeCell ref="AH4:AJ4"/>
    <mergeCell ref="AD4:AG4"/>
    <mergeCell ref="Q4:AC4"/>
    <mergeCell ref="AO21:AO22"/>
    <mergeCell ref="AP21:AR22"/>
    <mergeCell ref="AS21:AS22"/>
    <mergeCell ref="AT21:AV22"/>
    <mergeCell ref="AE22:AK22"/>
    <mergeCell ref="AO10:AP10"/>
    <mergeCell ref="B35:O35"/>
    <mergeCell ref="C36:O37"/>
    <mergeCell ref="AT32:AV33"/>
    <mergeCell ref="AE33:AK33"/>
    <mergeCell ref="M32:AD33"/>
    <mergeCell ref="AL32:AN33"/>
    <mergeCell ref="AO32:AO33"/>
    <mergeCell ref="AM3:AV3"/>
    <mergeCell ref="AH3:AL3"/>
    <mergeCell ref="W3:AG3"/>
    <mergeCell ref="X46:AV46"/>
    <mergeCell ref="X45:AV45"/>
    <mergeCell ref="X41:AV43"/>
    <mergeCell ref="M19:AD20"/>
    <mergeCell ref="AE19:AK19"/>
    <mergeCell ref="P25:W26"/>
    <mergeCell ref="B24:O24"/>
    <mergeCell ref="AH35:AL35"/>
    <mergeCell ref="AM35:AQ35"/>
    <mergeCell ref="AR35:AV35"/>
    <mergeCell ref="B36:B37"/>
    <mergeCell ref="S46:S47"/>
    <mergeCell ref="T46:U47"/>
    <mergeCell ref="V46:V47"/>
    <mergeCell ref="AI40:AL40"/>
    <mergeCell ref="B41:V43"/>
    <mergeCell ref="B45:V45"/>
    <mergeCell ref="B38:AG38"/>
    <mergeCell ref="AH38:AO38"/>
    <mergeCell ref="AP38:AV38"/>
    <mergeCell ref="B40:V40"/>
    <mergeCell ref="E54:H54"/>
    <mergeCell ref="I54:P54"/>
    <mergeCell ref="Q54:R54"/>
    <mergeCell ref="S54:Z54"/>
    <mergeCell ref="AA54:AB54"/>
    <mergeCell ref="AC54:AN54"/>
    <mergeCell ref="AO54:AQ54"/>
    <mergeCell ref="AR54:AV54"/>
    <mergeCell ref="E53:H53"/>
    <mergeCell ref="I53:O53"/>
    <mergeCell ref="R53:V53"/>
    <mergeCell ref="X53:Z53"/>
    <mergeCell ref="AA53:AN53"/>
    <mergeCell ref="AO53:AQ53"/>
    <mergeCell ref="AR53:AV53"/>
    <mergeCell ref="AU8:AV8"/>
    <mergeCell ref="AE9:AV9"/>
    <mergeCell ref="AI10:AJ10"/>
    <mergeCell ref="AK10:AL10"/>
    <mergeCell ref="AM10:AN10"/>
    <mergeCell ref="AL49:AV51"/>
    <mergeCell ref="B50:G51"/>
    <mergeCell ref="H50:V51"/>
    <mergeCell ref="AM47:AO48"/>
    <mergeCell ref="AP47:AP48"/>
    <mergeCell ref="AQ47:AR48"/>
    <mergeCell ref="AS47:AS48"/>
    <mergeCell ref="AT47:AU48"/>
    <mergeCell ref="AV47:AV48"/>
    <mergeCell ref="M46:O47"/>
    <mergeCell ref="P46:P47"/>
    <mergeCell ref="Q46:R47"/>
    <mergeCell ref="B48:G49"/>
    <mergeCell ref="H48:V49"/>
    <mergeCell ref="X49:AK51"/>
    <mergeCell ref="X40:AH40"/>
    <mergeCell ref="AP32:AR33"/>
    <mergeCell ref="AS32:AS33"/>
    <mergeCell ref="AH36:AL37"/>
    <mergeCell ref="Q8:AD10"/>
    <mergeCell ref="AE8:AF8"/>
    <mergeCell ref="AG8:AH8"/>
    <mergeCell ref="AI8:AJ8"/>
    <mergeCell ref="AK8:AL8"/>
    <mergeCell ref="AM8:AN8"/>
    <mergeCell ref="AO8:AP8"/>
    <mergeCell ref="AQ8:AR8"/>
    <mergeCell ref="AS8:AT8"/>
    <mergeCell ref="AF10:AG10"/>
    <mergeCell ref="B1:AV1"/>
    <mergeCell ref="B18:S18"/>
    <mergeCell ref="AD5:AG6"/>
    <mergeCell ref="AH5:AJ6"/>
    <mergeCell ref="AK5:AM6"/>
    <mergeCell ref="AN5:AP6"/>
    <mergeCell ref="AQ5:AS6"/>
    <mergeCell ref="AT5:AV6"/>
    <mergeCell ref="AT4:AV4"/>
    <mergeCell ref="B5:D6"/>
    <mergeCell ref="N5:P6"/>
    <mergeCell ref="N4:P4"/>
    <mergeCell ref="E4:M4"/>
    <mergeCell ref="B4:D4"/>
    <mergeCell ref="B7:P7"/>
    <mergeCell ref="Q7:AD7"/>
    <mergeCell ref="AQ10:AR10"/>
    <mergeCell ref="AS10:AT10"/>
    <mergeCell ref="AU10:AV10"/>
    <mergeCell ref="B11:P11"/>
    <mergeCell ref="Q11:AD11"/>
    <mergeCell ref="AE11:AV11"/>
    <mergeCell ref="AE7:AV7"/>
    <mergeCell ref="B8:P10"/>
  </mergeCells>
  <phoneticPr fontId="2"/>
  <dataValidations count="4">
    <dataValidation type="list" allowBlank="1" showInputMessage="1" showErrorMessage="1" sqref="WVV983040:WVX983041 JJ5:JL6 TF5:TH6 ADB5:ADD6 AMX5:AMZ6 AWT5:AWV6 BGP5:BGR6 BQL5:BQN6 CAH5:CAJ6 CKD5:CKF6 CTZ5:CUB6 DDV5:DDX6 DNR5:DNT6 DXN5:DXP6 EHJ5:EHL6 ERF5:ERH6 FBB5:FBD6 FKX5:FKZ6 FUT5:FUV6 GEP5:GER6 GOL5:GON6 GYH5:GYJ6 HID5:HIF6 HRZ5:HSB6 IBV5:IBX6 ILR5:ILT6 IVN5:IVP6 JFJ5:JFL6 JPF5:JPH6 JZB5:JZD6 KIX5:KIZ6 KST5:KSV6 LCP5:LCR6 LML5:LMN6 LWH5:LWJ6 MGD5:MGF6 MPZ5:MQB6 MZV5:MZX6 NJR5:NJT6 NTN5:NTP6 ODJ5:ODL6 ONF5:ONH6 OXB5:OXD6 PGX5:PGZ6 PQT5:PQV6 QAP5:QAR6 QKL5:QKN6 QUH5:QUJ6 RED5:REF6 RNZ5:ROB6 RXV5:RXX6 SHR5:SHT6 SRN5:SRP6 TBJ5:TBL6 TLF5:TLH6 TVB5:TVD6 UEX5:UEZ6 UOT5:UOV6 UYP5:UYR6 VIL5:VIN6 VSH5:VSJ6 WCD5:WCF6 WLZ5:WMB6 WVV5:WVX6 N65536:P65537 JJ65536:JL65537 TF65536:TH65537 ADB65536:ADD65537 AMX65536:AMZ65537 AWT65536:AWV65537 BGP65536:BGR65537 BQL65536:BQN65537 CAH65536:CAJ65537 CKD65536:CKF65537 CTZ65536:CUB65537 DDV65536:DDX65537 DNR65536:DNT65537 DXN65536:DXP65537 EHJ65536:EHL65537 ERF65536:ERH65537 FBB65536:FBD65537 FKX65536:FKZ65537 FUT65536:FUV65537 GEP65536:GER65537 GOL65536:GON65537 GYH65536:GYJ65537 HID65536:HIF65537 HRZ65536:HSB65537 IBV65536:IBX65537 ILR65536:ILT65537 IVN65536:IVP65537 JFJ65536:JFL65537 JPF65536:JPH65537 JZB65536:JZD65537 KIX65536:KIZ65537 KST65536:KSV65537 LCP65536:LCR65537 LML65536:LMN65537 LWH65536:LWJ65537 MGD65536:MGF65537 MPZ65536:MQB65537 MZV65536:MZX65537 NJR65536:NJT65537 NTN65536:NTP65537 ODJ65536:ODL65537 ONF65536:ONH65537 OXB65536:OXD65537 PGX65536:PGZ65537 PQT65536:PQV65537 QAP65536:QAR65537 QKL65536:QKN65537 QUH65536:QUJ65537 RED65536:REF65537 RNZ65536:ROB65537 RXV65536:RXX65537 SHR65536:SHT65537 SRN65536:SRP65537 TBJ65536:TBL65537 TLF65536:TLH65537 TVB65536:TVD65537 UEX65536:UEZ65537 UOT65536:UOV65537 UYP65536:UYR65537 VIL65536:VIN65537 VSH65536:VSJ65537 WCD65536:WCF65537 WLZ65536:WMB65537 WVV65536:WVX65537 N131072:P131073 JJ131072:JL131073 TF131072:TH131073 ADB131072:ADD131073 AMX131072:AMZ131073 AWT131072:AWV131073 BGP131072:BGR131073 BQL131072:BQN131073 CAH131072:CAJ131073 CKD131072:CKF131073 CTZ131072:CUB131073 DDV131072:DDX131073 DNR131072:DNT131073 DXN131072:DXP131073 EHJ131072:EHL131073 ERF131072:ERH131073 FBB131072:FBD131073 FKX131072:FKZ131073 FUT131072:FUV131073 GEP131072:GER131073 GOL131072:GON131073 GYH131072:GYJ131073 HID131072:HIF131073 HRZ131072:HSB131073 IBV131072:IBX131073 ILR131072:ILT131073 IVN131072:IVP131073 JFJ131072:JFL131073 JPF131072:JPH131073 JZB131072:JZD131073 KIX131072:KIZ131073 KST131072:KSV131073 LCP131072:LCR131073 LML131072:LMN131073 LWH131072:LWJ131073 MGD131072:MGF131073 MPZ131072:MQB131073 MZV131072:MZX131073 NJR131072:NJT131073 NTN131072:NTP131073 ODJ131072:ODL131073 ONF131072:ONH131073 OXB131072:OXD131073 PGX131072:PGZ131073 PQT131072:PQV131073 QAP131072:QAR131073 QKL131072:QKN131073 QUH131072:QUJ131073 RED131072:REF131073 RNZ131072:ROB131073 RXV131072:RXX131073 SHR131072:SHT131073 SRN131072:SRP131073 TBJ131072:TBL131073 TLF131072:TLH131073 TVB131072:TVD131073 UEX131072:UEZ131073 UOT131072:UOV131073 UYP131072:UYR131073 VIL131072:VIN131073 VSH131072:VSJ131073 WCD131072:WCF131073 WLZ131072:WMB131073 WVV131072:WVX131073 N196608:P196609 JJ196608:JL196609 TF196608:TH196609 ADB196608:ADD196609 AMX196608:AMZ196609 AWT196608:AWV196609 BGP196608:BGR196609 BQL196608:BQN196609 CAH196608:CAJ196609 CKD196608:CKF196609 CTZ196608:CUB196609 DDV196608:DDX196609 DNR196608:DNT196609 DXN196608:DXP196609 EHJ196608:EHL196609 ERF196608:ERH196609 FBB196608:FBD196609 FKX196608:FKZ196609 FUT196608:FUV196609 GEP196608:GER196609 GOL196608:GON196609 GYH196608:GYJ196609 HID196608:HIF196609 HRZ196608:HSB196609 IBV196608:IBX196609 ILR196608:ILT196609 IVN196608:IVP196609 JFJ196608:JFL196609 JPF196608:JPH196609 JZB196608:JZD196609 KIX196608:KIZ196609 KST196608:KSV196609 LCP196608:LCR196609 LML196608:LMN196609 LWH196608:LWJ196609 MGD196608:MGF196609 MPZ196608:MQB196609 MZV196608:MZX196609 NJR196608:NJT196609 NTN196608:NTP196609 ODJ196608:ODL196609 ONF196608:ONH196609 OXB196608:OXD196609 PGX196608:PGZ196609 PQT196608:PQV196609 QAP196608:QAR196609 QKL196608:QKN196609 QUH196608:QUJ196609 RED196608:REF196609 RNZ196608:ROB196609 RXV196608:RXX196609 SHR196608:SHT196609 SRN196608:SRP196609 TBJ196608:TBL196609 TLF196608:TLH196609 TVB196608:TVD196609 UEX196608:UEZ196609 UOT196608:UOV196609 UYP196608:UYR196609 VIL196608:VIN196609 VSH196608:VSJ196609 WCD196608:WCF196609 WLZ196608:WMB196609 WVV196608:WVX196609 N262144:P262145 JJ262144:JL262145 TF262144:TH262145 ADB262144:ADD262145 AMX262144:AMZ262145 AWT262144:AWV262145 BGP262144:BGR262145 BQL262144:BQN262145 CAH262144:CAJ262145 CKD262144:CKF262145 CTZ262144:CUB262145 DDV262144:DDX262145 DNR262144:DNT262145 DXN262144:DXP262145 EHJ262144:EHL262145 ERF262144:ERH262145 FBB262144:FBD262145 FKX262144:FKZ262145 FUT262144:FUV262145 GEP262144:GER262145 GOL262144:GON262145 GYH262144:GYJ262145 HID262144:HIF262145 HRZ262144:HSB262145 IBV262144:IBX262145 ILR262144:ILT262145 IVN262144:IVP262145 JFJ262144:JFL262145 JPF262144:JPH262145 JZB262144:JZD262145 KIX262144:KIZ262145 KST262144:KSV262145 LCP262144:LCR262145 LML262144:LMN262145 LWH262144:LWJ262145 MGD262144:MGF262145 MPZ262144:MQB262145 MZV262144:MZX262145 NJR262144:NJT262145 NTN262144:NTP262145 ODJ262144:ODL262145 ONF262144:ONH262145 OXB262144:OXD262145 PGX262144:PGZ262145 PQT262144:PQV262145 QAP262144:QAR262145 QKL262144:QKN262145 QUH262144:QUJ262145 RED262144:REF262145 RNZ262144:ROB262145 RXV262144:RXX262145 SHR262144:SHT262145 SRN262144:SRP262145 TBJ262144:TBL262145 TLF262144:TLH262145 TVB262144:TVD262145 UEX262144:UEZ262145 UOT262144:UOV262145 UYP262144:UYR262145 VIL262144:VIN262145 VSH262144:VSJ262145 WCD262144:WCF262145 WLZ262144:WMB262145 WVV262144:WVX262145 N327680:P327681 JJ327680:JL327681 TF327680:TH327681 ADB327680:ADD327681 AMX327680:AMZ327681 AWT327680:AWV327681 BGP327680:BGR327681 BQL327680:BQN327681 CAH327680:CAJ327681 CKD327680:CKF327681 CTZ327680:CUB327681 DDV327680:DDX327681 DNR327680:DNT327681 DXN327680:DXP327681 EHJ327680:EHL327681 ERF327680:ERH327681 FBB327680:FBD327681 FKX327680:FKZ327681 FUT327680:FUV327681 GEP327680:GER327681 GOL327680:GON327681 GYH327680:GYJ327681 HID327680:HIF327681 HRZ327680:HSB327681 IBV327680:IBX327681 ILR327680:ILT327681 IVN327680:IVP327681 JFJ327680:JFL327681 JPF327680:JPH327681 JZB327680:JZD327681 KIX327680:KIZ327681 KST327680:KSV327681 LCP327680:LCR327681 LML327680:LMN327681 LWH327680:LWJ327681 MGD327680:MGF327681 MPZ327680:MQB327681 MZV327680:MZX327681 NJR327680:NJT327681 NTN327680:NTP327681 ODJ327680:ODL327681 ONF327680:ONH327681 OXB327680:OXD327681 PGX327680:PGZ327681 PQT327680:PQV327681 QAP327680:QAR327681 QKL327680:QKN327681 QUH327680:QUJ327681 RED327680:REF327681 RNZ327680:ROB327681 RXV327680:RXX327681 SHR327680:SHT327681 SRN327680:SRP327681 TBJ327680:TBL327681 TLF327680:TLH327681 TVB327680:TVD327681 UEX327680:UEZ327681 UOT327680:UOV327681 UYP327680:UYR327681 VIL327680:VIN327681 VSH327680:VSJ327681 WCD327680:WCF327681 WLZ327680:WMB327681 WVV327680:WVX327681 N393216:P393217 JJ393216:JL393217 TF393216:TH393217 ADB393216:ADD393217 AMX393216:AMZ393217 AWT393216:AWV393217 BGP393216:BGR393217 BQL393216:BQN393217 CAH393216:CAJ393217 CKD393216:CKF393217 CTZ393216:CUB393217 DDV393216:DDX393217 DNR393216:DNT393217 DXN393216:DXP393217 EHJ393216:EHL393217 ERF393216:ERH393217 FBB393216:FBD393217 FKX393216:FKZ393217 FUT393216:FUV393217 GEP393216:GER393217 GOL393216:GON393217 GYH393216:GYJ393217 HID393216:HIF393217 HRZ393216:HSB393217 IBV393216:IBX393217 ILR393216:ILT393217 IVN393216:IVP393217 JFJ393216:JFL393217 JPF393216:JPH393217 JZB393216:JZD393217 KIX393216:KIZ393217 KST393216:KSV393217 LCP393216:LCR393217 LML393216:LMN393217 LWH393216:LWJ393217 MGD393216:MGF393217 MPZ393216:MQB393217 MZV393216:MZX393217 NJR393216:NJT393217 NTN393216:NTP393217 ODJ393216:ODL393217 ONF393216:ONH393217 OXB393216:OXD393217 PGX393216:PGZ393217 PQT393216:PQV393217 QAP393216:QAR393217 QKL393216:QKN393217 QUH393216:QUJ393217 RED393216:REF393217 RNZ393216:ROB393217 RXV393216:RXX393217 SHR393216:SHT393217 SRN393216:SRP393217 TBJ393216:TBL393217 TLF393216:TLH393217 TVB393216:TVD393217 UEX393216:UEZ393217 UOT393216:UOV393217 UYP393216:UYR393217 VIL393216:VIN393217 VSH393216:VSJ393217 WCD393216:WCF393217 WLZ393216:WMB393217 WVV393216:WVX393217 N458752:P458753 JJ458752:JL458753 TF458752:TH458753 ADB458752:ADD458753 AMX458752:AMZ458753 AWT458752:AWV458753 BGP458752:BGR458753 BQL458752:BQN458753 CAH458752:CAJ458753 CKD458752:CKF458753 CTZ458752:CUB458753 DDV458752:DDX458753 DNR458752:DNT458753 DXN458752:DXP458753 EHJ458752:EHL458753 ERF458752:ERH458753 FBB458752:FBD458753 FKX458752:FKZ458753 FUT458752:FUV458753 GEP458752:GER458753 GOL458752:GON458753 GYH458752:GYJ458753 HID458752:HIF458753 HRZ458752:HSB458753 IBV458752:IBX458753 ILR458752:ILT458753 IVN458752:IVP458753 JFJ458752:JFL458753 JPF458752:JPH458753 JZB458752:JZD458753 KIX458752:KIZ458753 KST458752:KSV458753 LCP458752:LCR458753 LML458752:LMN458753 LWH458752:LWJ458753 MGD458752:MGF458753 MPZ458752:MQB458753 MZV458752:MZX458753 NJR458752:NJT458753 NTN458752:NTP458753 ODJ458752:ODL458753 ONF458752:ONH458753 OXB458752:OXD458753 PGX458752:PGZ458753 PQT458752:PQV458753 QAP458752:QAR458753 QKL458752:QKN458753 QUH458752:QUJ458753 RED458752:REF458753 RNZ458752:ROB458753 RXV458752:RXX458753 SHR458752:SHT458753 SRN458752:SRP458753 TBJ458752:TBL458753 TLF458752:TLH458753 TVB458752:TVD458753 UEX458752:UEZ458753 UOT458752:UOV458753 UYP458752:UYR458753 VIL458752:VIN458753 VSH458752:VSJ458753 WCD458752:WCF458753 WLZ458752:WMB458753 WVV458752:WVX458753 N524288:P524289 JJ524288:JL524289 TF524288:TH524289 ADB524288:ADD524289 AMX524288:AMZ524289 AWT524288:AWV524289 BGP524288:BGR524289 BQL524288:BQN524289 CAH524288:CAJ524289 CKD524288:CKF524289 CTZ524288:CUB524289 DDV524288:DDX524289 DNR524288:DNT524289 DXN524288:DXP524289 EHJ524288:EHL524289 ERF524288:ERH524289 FBB524288:FBD524289 FKX524288:FKZ524289 FUT524288:FUV524289 GEP524288:GER524289 GOL524288:GON524289 GYH524288:GYJ524289 HID524288:HIF524289 HRZ524288:HSB524289 IBV524288:IBX524289 ILR524288:ILT524289 IVN524288:IVP524289 JFJ524288:JFL524289 JPF524288:JPH524289 JZB524288:JZD524289 KIX524288:KIZ524289 KST524288:KSV524289 LCP524288:LCR524289 LML524288:LMN524289 LWH524288:LWJ524289 MGD524288:MGF524289 MPZ524288:MQB524289 MZV524288:MZX524289 NJR524288:NJT524289 NTN524288:NTP524289 ODJ524288:ODL524289 ONF524288:ONH524289 OXB524288:OXD524289 PGX524288:PGZ524289 PQT524288:PQV524289 QAP524288:QAR524289 QKL524288:QKN524289 QUH524288:QUJ524289 RED524288:REF524289 RNZ524288:ROB524289 RXV524288:RXX524289 SHR524288:SHT524289 SRN524288:SRP524289 TBJ524288:TBL524289 TLF524288:TLH524289 TVB524288:TVD524289 UEX524288:UEZ524289 UOT524288:UOV524289 UYP524288:UYR524289 VIL524288:VIN524289 VSH524288:VSJ524289 WCD524288:WCF524289 WLZ524288:WMB524289 WVV524288:WVX524289 N589824:P589825 JJ589824:JL589825 TF589824:TH589825 ADB589824:ADD589825 AMX589824:AMZ589825 AWT589824:AWV589825 BGP589824:BGR589825 BQL589824:BQN589825 CAH589824:CAJ589825 CKD589824:CKF589825 CTZ589824:CUB589825 DDV589824:DDX589825 DNR589824:DNT589825 DXN589824:DXP589825 EHJ589824:EHL589825 ERF589824:ERH589825 FBB589824:FBD589825 FKX589824:FKZ589825 FUT589824:FUV589825 GEP589824:GER589825 GOL589824:GON589825 GYH589824:GYJ589825 HID589824:HIF589825 HRZ589824:HSB589825 IBV589824:IBX589825 ILR589824:ILT589825 IVN589824:IVP589825 JFJ589824:JFL589825 JPF589824:JPH589825 JZB589824:JZD589825 KIX589824:KIZ589825 KST589824:KSV589825 LCP589824:LCR589825 LML589824:LMN589825 LWH589824:LWJ589825 MGD589824:MGF589825 MPZ589824:MQB589825 MZV589824:MZX589825 NJR589824:NJT589825 NTN589824:NTP589825 ODJ589824:ODL589825 ONF589824:ONH589825 OXB589824:OXD589825 PGX589824:PGZ589825 PQT589824:PQV589825 QAP589824:QAR589825 QKL589824:QKN589825 QUH589824:QUJ589825 RED589824:REF589825 RNZ589824:ROB589825 RXV589824:RXX589825 SHR589824:SHT589825 SRN589824:SRP589825 TBJ589824:TBL589825 TLF589824:TLH589825 TVB589824:TVD589825 UEX589824:UEZ589825 UOT589824:UOV589825 UYP589824:UYR589825 VIL589824:VIN589825 VSH589824:VSJ589825 WCD589824:WCF589825 WLZ589824:WMB589825 WVV589824:WVX589825 N655360:P655361 JJ655360:JL655361 TF655360:TH655361 ADB655360:ADD655361 AMX655360:AMZ655361 AWT655360:AWV655361 BGP655360:BGR655361 BQL655360:BQN655361 CAH655360:CAJ655361 CKD655360:CKF655361 CTZ655360:CUB655361 DDV655360:DDX655361 DNR655360:DNT655361 DXN655360:DXP655361 EHJ655360:EHL655361 ERF655360:ERH655361 FBB655360:FBD655361 FKX655360:FKZ655361 FUT655360:FUV655361 GEP655360:GER655361 GOL655360:GON655361 GYH655360:GYJ655361 HID655360:HIF655361 HRZ655360:HSB655361 IBV655360:IBX655361 ILR655360:ILT655361 IVN655360:IVP655361 JFJ655360:JFL655361 JPF655360:JPH655361 JZB655360:JZD655361 KIX655360:KIZ655361 KST655360:KSV655361 LCP655360:LCR655361 LML655360:LMN655361 LWH655360:LWJ655361 MGD655360:MGF655361 MPZ655360:MQB655361 MZV655360:MZX655361 NJR655360:NJT655361 NTN655360:NTP655361 ODJ655360:ODL655361 ONF655360:ONH655361 OXB655360:OXD655361 PGX655360:PGZ655361 PQT655360:PQV655361 QAP655360:QAR655361 QKL655360:QKN655361 QUH655360:QUJ655361 RED655360:REF655361 RNZ655360:ROB655361 RXV655360:RXX655361 SHR655360:SHT655361 SRN655360:SRP655361 TBJ655360:TBL655361 TLF655360:TLH655361 TVB655360:TVD655361 UEX655360:UEZ655361 UOT655360:UOV655361 UYP655360:UYR655361 VIL655360:VIN655361 VSH655360:VSJ655361 WCD655360:WCF655361 WLZ655360:WMB655361 WVV655360:WVX655361 N720896:P720897 JJ720896:JL720897 TF720896:TH720897 ADB720896:ADD720897 AMX720896:AMZ720897 AWT720896:AWV720897 BGP720896:BGR720897 BQL720896:BQN720897 CAH720896:CAJ720897 CKD720896:CKF720897 CTZ720896:CUB720897 DDV720896:DDX720897 DNR720896:DNT720897 DXN720896:DXP720897 EHJ720896:EHL720897 ERF720896:ERH720897 FBB720896:FBD720897 FKX720896:FKZ720897 FUT720896:FUV720897 GEP720896:GER720897 GOL720896:GON720897 GYH720896:GYJ720897 HID720896:HIF720897 HRZ720896:HSB720897 IBV720896:IBX720897 ILR720896:ILT720897 IVN720896:IVP720897 JFJ720896:JFL720897 JPF720896:JPH720897 JZB720896:JZD720897 KIX720896:KIZ720897 KST720896:KSV720897 LCP720896:LCR720897 LML720896:LMN720897 LWH720896:LWJ720897 MGD720896:MGF720897 MPZ720896:MQB720897 MZV720896:MZX720897 NJR720896:NJT720897 NTN720896:NTP720897 ODJ720896:ODL720897 ONF720896:ONH720897 OXB720896:OXD720897 PGX720896:PGZ720897 PQT720896:PQV720897 QAP720896:QAR720897 QKL720896:QKN720897 QUH720896:QUJ720897 RED720896:REF720897 RNZ720896:ROB720897 RXV720896:RXX720897 SHR720896:SHT720897 SRN720896:SRP720897 TBJ720896:TBL720897 TLF720896:TLH720897 TVB720896:TVD720897 UEX720896:UEZ720897 UOT720896:UOV720897 UYP720896:UYR720897 VIL720896:VIN720897 VSH720896:VSJ720897 WCD720896:WCF720897 WLZ720896:WMB720897 WVV720896:WVX720897 N786432:P786433 JJ786432:JL786433 TF786432:TH786433 ADB786432:ADD786433 AMX786432:AMZ786433 AWT786432:AWV786433 BGP786432:BGR786433 BQL786432:BQN786433 CAH786432:CAJ786433 CKD786432:CKF786433 CTZ786432:CUB786433 DDV786432:DDX786433 DNR786432:DNT786433 DXN786432:DXP786433 EHJ786432:EHL786433 ERF786432:ERH786433 FBB786432:FBD786433 FKX786432:FKZ786433 FUT786432:FUV786433 GEP786432:GER786433 GOL786432:GON786433 GYH786432:GYJ786433 HID786432:HIF786433 HRZ786432:HSB786433 IBV786432:IBX786433 ILR786432:ILT786433 IVN786432:IVP786433 JFJ786432:JFL786433 JPF786432:JPH786433 JZB786432:JZD786433 KIX786432:KIZ786433 KST786432:KSV786433 LCP786432:LCR786433 LML786432:LMN786433 LWH786432:LWJ786433 MGD786432:MGF786433 MPZ786432:MQB786433 MZV786432:MZX786433 NJR786432:NJT786433 NTN786432:NTP786433 ODJ786432:ODL786433 ONF786432:ONH786433 OXB786432:OXD786433 PGX786432:PGZ786433 PQT786432:PQV786433 QAP786432:QAR786433 QKL786432:QKN786433 QUH786432:QUJ786433 RED786432:REF786433 RNZ786432:ROB786433 RXV786432:RXX786433 SHR786432:SHT786433 SRN786432:SRP786433 TBJ786432:TBL786433 TLF786432:TLH786433 TVB786432:TVD786433 UEX786432:UEZ786433 UOT786432:UOV786433 UYP786432:UYR786433 VIL786432:VIN786433 VSH786432:VSJ786433 WCD786432:WCF786433 WLZ786432:WMB786433 WVV786432:WVX786433 N851968:P851969 JJ851968:JL851969 TF851968:TH851969 ADB851968:ADD851969 AMX851968:AMZ851969 AWT851968:AWV851969 BGP851968:BGR851969 BQL851968:BQN851969 CAH851968:CAJ851969 CKD851968:CKF851969 CTZ851968:CUB851969 DDV851968:DDX851969 DNR851968:DNT851969 DXN851968:DXP851969 EHJ851968:EHL851969 ERF851968:ERH851969 FBB851968:FBD851969 FKX851968:FKZ851969 FUT851968:FUV851969 GEP851968:GER851969 GOL851968:GON851969 GYH851968:GYJ851969 HID851968:HIF851969 HRZ851968:HSB851969 IBV851968:IBX851969 ILR851968:ILT851969 IVN851968:IVP851969 JFJ851968:JFL851969 JPF851968:JPH851969 JZB851968:JZD851969 KIX851968:KIZ851969 KST851968:KSV851969 LCP851968:LCR851969 LML851968:LMN851969 LWH851968:LWJ851969 MGD851968:MGF851969 MPZ851968:MQB851969 MZV851968:MZX851969 NJR851968:NJT851969 NTN851968:NTP851969 ODJ851968:ODL851969 ONF851968:ONH851969 OXB851968:OXD851969 PGX851968:PGZ851969 PQT851968:PQV851969 QAP851968:QAR851969 QKL851968:QKN851969 QUH851968:QUJ851969 RED851968:REF851969 RNZ851968:ROB851969 RXV851968:RXX851969 SHR851968:SHT851969 SRN851968:SRP851969 TBJ851968:TBL851969 TLF851968:TLH851969 TVB851968:TVD851969 UEX851968:UEZ851969 UOT851968:UOV851969 UYP851968:UYR851969 VIL851968:VIN851969 VSH851968:VSJ851969 WCD851968:WCF851969 WLZ851968:WMB851969 WVV851968:WVX851969 N917504:P917505 JJ917504:JL917505 TF917504:TH917505 ADB917504:ADD917505 AMX917504:AMZ917505 AWT917504:AWV917505 BGP917504:BGR917505 BQL917504:BQN917505 CAH917504:CAJ917505 CKD917504:CKF917505 CTZ917504:CUB917505 DDV917504:DDX917505 DNR917504:DNT917505 DXN917504:DXP917505 EHJ917504:EHL917505 ERF917504:ERH917505 FBB917504:FBD917505 FKX917504:FKZ917505 FUT917504:FUV917505 GEP917504:GER917505 GOL917504:GON917505 GYH917504:GYJ917505 HID917504:HIF917505 HRZ917504:HSB917505 IBV917504:IBX917505 ILR917504:ILT917505 IVN917504:IVP917505 JFJ917504:JFL917505 JPF917504:JPH917505 JZB917504:JZD917505 KIX917504:KIZ917505 KST917504:KSV917505 LCP917504:LCR917505 LML917504:LMN917505 LWH917504:LWJ917505 MGD917504:MGF917505 MPZ917504:MQB917505 MZV917504:MZX917505 NJR917504:NJT917505 NTN917504:NTP917505 ODJ917504:ODL917505 ONF917504:ONH917505 OXB917504:OXD917505 PGX917504:PGZ917505 PQT917504:PQV917505 QAP917504:QAR917505 QKL917504:QKN917505 QUH917504:QUJ917505 RED917504:REF917505 RNZ917504:ROB917505 RXV917504:RXX917505 SHR917504:SHT917505 SRN917504:SRP917505 TBJ917504:TBL917505 TLF917504:TLH917505 TVB917504:TVD917505 UEX917504:UEZ917505 UOT917504:UOV917505 UYP917504:UYR917505 VIL917504:VIN917505 VSH917504:VSJ917505 WCD917504:WCF917505 WLZ917504:WMB917505 WVV917504:WVX917505 N983040:P983041 JJ983040:JL983041 TF983040:TH983041 ADB983040:ADD983041 AMX983040:AMZ983041 AWT983040:AWV983041 BGP983040:BGR983041 BQL983040:BQN983041 CAH983040:CAJ983041 CKD983040:CKF983041 CTZ983040:CUB983041 DDV983040:DDX983041 DNR983040:DNT983041 DXN983040:DXP983041 EHJ983040:EHL983041 ERF983040:ERH983041 FBB983040:FBD983041 FKX983040:FKZ983041 FUT983040:FUV983041 GEP983040:GER983041 GOL983040:GON983041 GYH983040:GYJ983041 HID983040:HIF983041 HRZ983040:HSB983041 IBV983040:IBX983041 ILR983040:ILT983041 IVN983040:IVP983041 JFJ983040:JFL983041 JPF983040:JPH983041 JZB983040:JZD983041 KIX983040:KIZ983041 KST983040:KSV983041 LCP983040:LCR983041 LML983040:LMN983041 LWH983040:LWJ983041 MGD983040:MGF983041 MPZ983040:MQB983041 MZV983040:MZX983041 NJR983040:NJT983041 NTN983040:NTP983041 ODJ983040:ODL983041 ONF983040:ONH983041 OXB983040:OXD983041 PGX983040:PGZ983041 PQT983040:PQV983041 QAP983040:QAR983041 QKL983040:QKN983041 QUH983040:QUJ983041 RED983040:REF983041 RNZ983040:ROB983041 RXV983040:RXX983041 SHR983040:SHT983041 SRN983040:SRP983041 TBJ983040:TBL983041 TLF983040:TLH983041 TVB983040:TVD983041 UEX983040:UEZ983041 UOT983040:UOV983041 UYP983040:UYR983041 VIL983040:VIN983041 VSH983040:VSJ983041 WCD983040:WCF983041 WLZ983040:WMB983041" xr:uid="{00000000-0002-0000-0000-000000000000}">
      <formula1>$BG$6:$BG$7</formula1>
    </dataValidation>
    <dataValidation allowBlank="1" showInputMessage="1" showErrorMessage="1" sqref="Q65537:R65561 JM65537:JN65561 TI65537:TJ65561 ADE65537:ADF65561 ANA65537:ANB65561 AWW65537:AWX65561 BGS65537:BGT65561 BQO65537:BQP65561 CAK65537:CAL65561 CKG65537:CKH65561 CUC65537:CUD65561 DDY65537:DDZ65561 DNU65537:DNV65561 DXQ65537:DXR65561 EHM65537:EHN65561 ERI65537:ERJ65561 FBE65537:FBF65561 FLA65537:FLB65561 FUW65537:FUX65561 GES65537:GET65561 GOO65537:GOP65561 GYK65537:GYL65561 HIG65537:HIH65561 HSC65537:HSD65561 IBY65537:IBZ65561 ILU65537:ILV65561 IVQ65537:IVR65561 JFM65537:JFN65561 JPI65537:JPJ65561 JZE65537:JZF65561 KJA65537:KJB65561 KSW65537:KSX65561 LCS65537:LCT65561 LMO65537:LMP65561 LWK65537:LWL65561 MGG65537:MGH65561 MQC65537:MQD65561 MZY65537:MZZ65561 NJU65537:NJV65561 NTQ65537:NTR65561 ODM65537:ODN65561 ONI65537:ONJ65561 OXE65537:OXF65561 PHA65537:PHB65561 PQW65537:PQX65561 QAS65537:QAT65561 QKO65537:QKP65561 QUK65537:QUL65561 REG65537:REH65561 ROC65537:ROD65561 RXY65537:RXZ65561 SHU65537:SHV65561 SRQ65537:SRR65561 TBM65537:TBN65561 TLI65537:TLJ65561 TVE65537:TVF65561 UFA65537:UFB65561 UOW65537:UOX65561 UYS65537:UYT65561 VIO65537:VIP65561 VSK65537:VSL65561 WCG65537:WCH65561 WMC65537:WMD65561 WVY65537:WVZ65561 Q131073:R131097 JM131073:JN131097 TI131073:TJ131097 ADE131073:ADF131097 ANA131073:ANB131097 AWW131073:AWX131097 BGS131073:BGT131097 BQO131073:BQP131097 CAK131073:CAL131097 CKG131073:CKH131097 CUC131073:CUD131097 DDY131073:DDZ131097 DNU131073:DNV131097 DXQ131073:DXR131097 EHM131073:EHN131097 ERI131073:ERJ131097 FBE131073:FBF131097 FLA131073:FLB131097 FUW131073:FUX131097 GES131073:GET131097 GOO131073:GOP131097 GYK131073:GYL131097 HIG131073:HIH131097 HSC131073:HSD131097 IBY131073:IBZ131097 ILU131073:ILV131097 IVQ131073:IVR131097 JFM131073:JFN131097 JPI131073:JPJ131097 JZE131073:JZF131097 KJA131073:KJB131097 KSW131073:KSX131097 LCS131073:LCT131097 LMO131073:LMP131097 LWK131073:LWL131097 MGG131073:MGH131097 MQC131073:MQD131097 MZY131073:MZZ131097 NJU131073:NJV131097 NTQ131073:NTR131097 ODM131073:ODN131097 ONI131073:ONJ131097 OXE131073:OXF131097 PHA131073:PHB131097 PQW131073:PQX131097 QAS131073:QAT131097 QKO131073:QKP131097 QUK131073:QUL131097 REG131073:REH131097 ROC131073:ROD131097 RXY131073:RXZ131097 SHU131073:SHV131097 SRQ131073:SRR131097 TBM131073:TBN131097 TLI131073:TLJ131097 TVE131073:TVF131097 UFA131073:UFB131097 UOW131073:UOX131097 UYS131073:UYT131097 VIO131073:VIP131097 VSK131073:VSL131097 WCG131073:WCH131097 WMC131073:WMD131097 WVY131073:WVZ131097 Q196609:R196633 JM196609:JN196633 TI196609:TJ196633 ADE196609:ADF196633 ANA196609:ANB196633 AWW196609:AWX196633 BGS196609:BGT196633 BQO196609:BQP196633 CAK196609:CAL196633 CKG196609:CKH196633 CUC196609:CUD196633 DDY196609:DDZ196633 DNU196609:DNV196633 DXQ196609:DXR196633 EHM196609:EHN196633 ERI196609:ERJ196633 FBE196609:FBF196633 FLA196609:FLB196633 FUW196609:FUX196633 GES196609:GET196633 GOO196609:GOP196633 GYK196609:GYL196633 HIG196609:HIH196633 HSC196609:HSD196633 IBY196609:IBZ196633 ILU196609:ILV196633 IVQ196609:IVR196633 JFM196609:JFN196633 JPI196609:JPJ196633 JZE196609:JZF196633 KJA196609:KJB196633 KSW196609:KSX196633 LCS196609:LCT196633 LMO196609:LMP196633 LWK196609:LWL196633 MGG196609:MGH196633 MQC196609:MQD196633 MZY196609:MZZ196633 NJU196609:NJV196633 NTQ196609:NTR196633 ODM196609:ODN196633 ONI196609:ONJ196633 OXE196609:OXF196633 PHA196609:PHB196633 PQW196609:PQX196633 QAS196609:QAT196633 QKO196609:QKP196633 QUK196609:QUL196633 REG196609:REH196633 ROC196609:ROD196633 RXY196609:RXZ196633 SHU196609:SHV196633 SRQ196609:SRR196633 TBM196609:TBN196633 TLI196609:TLJ196633 TVE196609:TVF196633 UFA196609:UFB196633 UOW196609:UOX196633 UYS196609:UYT196633 VIO196609:VIP196633 VSK196609:VSL196633 WCG196609:WCH196633 WMC196609:WMD196633 WVY196609:WVZ196633 Q262145:R262169 JM262145:JN262169 TI262145:TJ262169 ADE262145:ADF262169 ANA262145:ANB262169 AWW262145:AWX262169 BGS262145:BGT262169 BQO262145:BQP262169 CAK262145:CAL262169 CKG262145:CKH262169 CUC262145:CUD262169 DDY262145:DDZ262169 DNU262145:DNV262169 DXQ262145:DXR262169 EHM262145:EHN262169 ERI262145:ERJ262169 FBE262145:FBF262169 FLA262145:FLB262169 FUW262145:FUX262169 GES262145:GET262169 GOO262145:GOP262169 GYK262145:GYL262169 HIG262145:HIH262169 HSC262145:HSD262169 IBY262145:IBZ262169 ILU262145:ILV262169 IVQ262145:IVR262169 JFM262145:JFN262169 JPI262145:JPJ262169 JZE262145:JZF262169 KJA262145:KJB262169 KSW262145:KSX262169 LCS262145:LCT262169 LMO262145:LMP262169 LWK262145:LWL262169 MGG262145:MGH262169 MQC262145:MQD262169 MZY262145:MZZ262169 NJU262145:NJV262169 NTQ262145:NTR262169 ODM262145:ODN262169 ONI262145:ONJ262169 OXE262145:OXF262169 PHA262145:PHB262169 PQW262145:PQX262169 QAS262145:QAT262169 QKO262145:QKP262169 QUK262145:QUL262169 REG262145:REH262169 ROC262145:ROD262169 RXY262145:RXZ262169 SHU262145:SHV262169 SRQ262145:SRR262169 TBM262145:TBN262169 TLI262145:TLJ262169 TVE262145:TVF262169 UFA262145:UFB262169 UOW262145:UOX262169 UYS262145:UYT262169 VIO262145:VIP262169 VSK262145:VSL262169 WCG262145:WCH262169 WMC262145:WMD262169 WVY262145:WVZ262169 Q327681:R327705 JM327681:JN327705 TI327681:TJ327705 ADE327681:ADF327705 ANA327681:ANB327705 AWW327681:AWX327705 BGS327681:BGT327705 BQO327681:BQP327705 CAK327681:CAL327705 CKG327681:CKH327705 CUC327681:CUD327705 DDY327681:DDZ327705 DNU327681:DNV327705 DXQ327681:DXR327705 EHM327681:EHN327705 ERI327681:ERJ327705 FBE327681:FBF327705 FLA327681:FLB327705 FUW327681:FUX327705 GES327681:GET327705 GOO327681:GOP327705 GYK327681:GYL327705 HIG327681:HIH327705 HSC327681:HSD327705 IBY327681:IBZ327705 ILU327681:ILV327705 IVQ327681:IVR327705 JFM327681:JFN327705 JPI327681:JPJ327705 JZE327681:JZF327705 KJA327681:KJB327705 KSW327681:KSX327705 LCS327681:LCT327705 LMO327681:LMP327705 LWK327681:LWL327705 MGG327681:MGH327705 MQC327681:MQD327705 MZY327681:MZZ327705 NJU327681:NJV327705 NTQ327681:NTR327705 ODM327681:ODN327705 ONI327681:ONJ327705 OXE327681:OXF327705 PHA327681:PHB327705 PQW327681:PQX327705 QAS327681:QAT327705 QKO327681:QKP327705 QUK327681:QUL327705 REG327681:REH327705 ROC327681:ROD327705 RXY327681:RXZ327705 SHU327681:SHV327705 SRQ327681:SRR327705 TBM327681:TBN327705 TLI327681:TLJ327705 TVE327681:TVF327705 UFA327681:UFB327705 UOW327681:UOX327705 UYS327681:UYT327705 VIO327681:VIP327705 VSK327681:VSL327705 WCG327681:WCH327705 WMC327681:WMD327705 WVY327681:WVZ327705 Q393217:R393241 JM393217:JN393241 TI393217:TJ393241 ADE393217:ADF393241 ANA393217:ANB393241 AWW393217:AWX393241 BGS393217:BGT393241 BQO393217:BQP393241 CAK393217:CAL393241 CKG393217:CKH393241 CUC393217:CUD393241 DDY393217:DDZ393241 DNU393217:DNV393241 DXQ393217:DXR393241 EHM393217:EHN393241 ERI393217:ERJ393241 FBE393217:FBF393241 FLA393217:FLB393241 FUW393217:FUX393241 GES393217:GET393241 GOO393217:GOP393241 GYK393217:GYL393241 HIG393217:HIH393241 HSC393217:HSD393241 IBY393217:IBZ393241 ILU393217:ILV393241 IVQ393217:IVR393241 JFM393217:JFN393241 JPI393217:JPJ393241 JZE393217:JZF393241 KJA393217:KJB393241 KSW393217:KSX393241 LCS393217:LCT393241 LMO393217:LMP393241 LWK393217:LWL393241 MGG393217:MGH393241 MQC393217:MQD393241 MZY393217:MZZ393241 NJU393217:NJV393241 NTQ393217:NTR393241 ODM393217:ODN393241 ONI393217:ONJ393241 OXE393217:OXF393241 PHA393217:PHB393241 PQW393217:PQX393241 QAS393217:QAT393241 QKO393217:QKP393241 QUK393217:QUL393241 REG393217:REH393241 ROC393217:ROD393241 RXY393217:RXZ393241 SHU393217:SHV393241 SRQ393217:SRR393241 TBM393217:TBN393241 TLI393217:TLJ393241 TVE393217:TVF393241 UFA393217:UFB393241 UOW393217:UOX393241 UYS393217:UYT393241 VIO393217:VIP393241 VSK393217:VSL393241 WCG393217:WCH393241 WMC393217:WMD393241 WVY393217:WVZ393241 Q458753:R458777 JM458753:JN458777 TI458753:TJ458777 ADE458753:ADF458777 ANA458753:ANB458777 AWW458753:AWX458777 BGS458753:BGT458777 BQO458753:BQP458777 CAK458753:CAL458777 CKG458753:CKH458777 CUC458753:CUD458777 DDY458753:DDZ458777 DNU458753:DNV458777 DXQ458753:DXR458777 EHM458753:EHN458777 ERI458753:ERJ458777 FBE458753:FBF458777 FLA458753:FLB458777 FUW458753:FUX458777 GES458753:GET458777 GOO458753:GOP458777 GYK458753:GYL458777 HIG458753:HIH458777 HSC458753:HSD458777 IBY458753:IBZ458777 ILU458753:ILV458777 IVQ458753:IVR458777 JFM458753:JFN458777 JPI458753:JPJ458777 JZE458753:JZF458777 KJA458753:KJB458777 KSW458753:KSX458777 LCS458753:LCT458777 LMO458753:LMP458777 LWK458753:LWL458777 MGG458753:MGH458777 MQC458753:MQD458777 MZY458753:MZZ458777 NJU458753:NJV458777 NTQ458753:NTR458777 ODM458753:ODN458777 ONI458753:ONJ458777 OXE458753:OXF458777 PHA458753:PHB458777 PQW458753:PQX458777 QAS458753:QAT458777 QKO458753:QKP458777 QUK458753:QUL458777 REG458753:REH458777 ROC458753:ROD458777 RXY458753:RXZ458777 SHU458753:SHV458777 SRQ458753:SRR458777 TBM458753:TBN458777 TLI458753:TLJ458777 TVE458753:TVF458777 UFA458753:UFB458777 UOW458753:UOX458777 UYS458753:UYT458777 VIO458753:VIP458777 VSK458753:VSL458777 WCG458753:WCH458777 WMC458753:WMD458777 WVY458753:WVZ458777 Q524289:R524313 JM524289:JN524313 TI524289:TJ524313 ADE524289:ADF524313 ANA524289:ANB524313 AWW524289:AWX524313 BGS524289:BGT524313 BQO524289:BQP524313 CAK524289:CAL524313 CKG524289:CKH524313 CUC524289:CUD524313 DDY524289:DDZ524313 DNU524289:DNV524313 DXQ524289:DXR524313 EHM524289:EHN524313 ERI524289:ERJ524313 FBE524289:FBF524313 FLA524289:FLB524313 FUW524289:FUX524313 GES524289:GET524313 GOO524289:GOP524313 GYK524289:GYL524313 HIG524289:HIH524313 HSC524289:HSD524313 IBY524289:IBZ524313 ILU524289:ILV524313 IVQ524289:IVR524313 JFM524289:JFN524313 JPI524289:JPJ524313 JZE524289:JZF524313 KJA524289:KJB524313 KSW524289:KSX524313 LCS524289:LCT524313 LMO524289:LMP524313 LWK524289:LWL524313 MGG524289:MGH524313 MQC524289:MQD524313 MZY524289:MZZ524313 NJU524289:NJV524313 NTQ524289:NTR524313 ODM524289:ODN524313 ONI524289:ONJ524313 OXE524289:OXF524313 PHA524289:PHB524313 PQW524289:PQX524313 QAS524289:QAT524313 QKO524289:QKP524313 QUK524289:QUL524313 REG524289:REH524313 ROC524289:ROD524313 RXY524289:RXZ524313 SHU524289:SHV524313 SRQ524289:SRR524313 TBM524289:TBN524313 TLI524289:TLJ524313 TVE524289:TVF524313 UFA524289:UFB524313 UOW524289:UOX524313 UYS524289:UYT524313 VIO524289:VIP524313 VSK524289:VSL524313 WCG524289:WCH524313 WMC524289:WMD524313 WVY524289:WVZ524313 Q589825:R589849 JM589825:JN589849 TI589825:TJ589849 ADE589825:ADF589849 ANA589825:ANB589849 AWW589825:AWX589849 BGS589825:BGT589849 BQO589825:BQP589849 CAK589825:CAL589849 CKG589825:CKH589849 CUC589825:CUD589849 DDY589825:DDZ589849 DNU589825:DNV589849 DXQ589825:DXR589849 EHM589825:EHN589849 ERI589825:ERJ589849 FBE589825:FBF589849 FLA589825:FLB589849 FUW589825:FUX589849 GES589825:GET589849 GOO589825:GOP589849 GYK589825:GYL589849 HIG589825:HIH589849 HSC589825:HSD589849 IBY589825:IBZ589849 ILU589825:ILV589849 IVQ589825:IVR589849 JFM589825:JFN589849 JPI589825:JPJ589849 JZE589825:JZF589849 KJA589825:KJB589849 KSW589825:KSX589849 LCS589825:LCT589849 LMO589825:LMP589849 LWK589825:LWL589849 MGG589825:MGH589849 MQC589825:MQD589849 MZY589825:MZZ589849 NJU589825:NJV589849 NTQ589825:NTR589849 ODM589825:ODN589849 ONI589825:ONJ589849 OXE589825:OXF589849 PHA589825:PHB589849 PQW589825:PQX589849 QAS589825:QAT589849 QKO589825:QKP589849 QUK589825:QUL589849 REG589825:REH589849 ROC589825:ROD589849 RXY589825:RXZ589849 SHU589825:SHV589849 SRQ589825:SRR589849 TBM589825:TBN589849 TLI589825:TLJ589849 TVE589825:TVF589849 UFA589825:UFB589849 UOW589825:UOX589849 UYS589825:UYT589849 VIO589825:VIP589849 VSK589825:VSL589849 WCG589825:WCH589849 WMC589825:WMD589849 WVY589825:WVZ589849 Q655361:R655385 JM655361:JN655385 TI655361:TJ655385 ADE655361:ADF655385 ANA655361:ANB655385 AWW655361:AWX655385 BGS655361:BGT655385 BQO655361:BQP655385 CAK655361:CAL655385 CKG655361:CKH655385 CUC655361:CUD655385 DDY655361:DDZ655385 DNU655361:DNV655385 DXQ655361:DXR655385 EHM655361:EHN655385 ERI655361:ERJ655385 FBE655361:FBF655385 FLA655361:FLB655385 FUW655361:FUX655385 GES655361:GET655385 GOO655361:GOP655385 GYK655361:GYL655385 HIG655361:HIH655385 HSC655361:HSD655385 IBY655361:IBZ655385 ILU655361:ILV655385 IVQ655361:IVR655385 JFM655361:JFN655385 JPI655361:JPJ655385 JZE655361:JZF655385 KJA655361:KJB655385 KSW655361:KSX655385 LCS655361:LCT655385 LMO655361:LMP655385 LWK655361:LWL655385 MGG655361:MGH655385 MQC655361:MQD655385 MZY655361:MZZ655385 NJU655361:NJV655385 NTQ655361:NTR655385 ODM655361:ODN655385 ONI655361:ONJ655385 OXE655361:OXF655385 PHA655361:PHB655385 PQW655361:PQX655385 QAS655361:QAT655385 QKO655361:QKP655385 QUK655361:QUL655385 REG655361:REH655385 ROC655361:ROD655385 RXY655361:RXZ655385 SHU655361:SHV655385 SRQ655361:SRR655385 TBM655361:TBN655385 TLI655361:TLJ655385 TVE655361:TVF655385 UFA655361:UFB655385 UOW655361:UOX655385 UYS655361:UYT655385 VIO655361:VIP655385 VSK655361:VSL655385 WCG655361:WCH655385 WMC655361:WMD655385 WVY655361:WVZ655385 Q720897:R720921 JM720897:JN720921 TI720897:TJ720921 ADE720897:ADF720921 ANA720897:ANB720921 AWW720897:AWX720921 BGS720897:BGT720921 BQO720897:BQP720921 CAK720897:CAL720921 CKG720897:CKH720921 CUC720897:CUD720921 DDY720897:DDZ720921 DNU720897:DNV720921 DXQ720897:DXR720921 EHM720897:EHN720921 ERI720897:ERJ720921 FBE720897:FBF720921 FLA720897:FLB720921 FUW720897:FUX720921 GES720897:GET720921 GOO720897:GOP720921 GYK720897:GYL720921 HIG720897:HIH720921 HSC720897:HSD720921 IBY720897:IBZ720921 ILU720897:ILV720921 IVQ720897:IVR720921 JFM720897:JFN720921 JPI720897:JPJ720921 JZE720897:JZF720921 KJA720897:KJB720921 KSW720897:KSX720921 LCS720897:LCT720921 LMO720897:LMP720921 LWK720897:LWL720921 MGG720897:MGH720921 MQC720897:MQD720921 MZY720897:MZZ720921 NJU720897:NJV720921 NTQ720897:NTR720921 ODM720897:ODN720921 ONI720897:ONJ720921 OXE720897:OXF720921 PHA720897:PHB720921 PQW720897:PQX720921 QAS720897:QAT720921 QKO720897:QKP720921 QUK720897:QUL720921 REG720897:REH720921 ROC720897:ROD720921 RXY720897:RXZ720921 SHU720897:SHV720921 SRQ720897:SRR720921 TBM720897:TBN720921 TLI720897:TLJ720921 TVE720897:TVF720921 UFA720897:UFB720921 UOW720897:UOX720921 UYS720897:UYT720921 VIO720897:VIP720921 VSK720897:VSL720921 WCG720897:WCH720921 WMC720897:WMD720921 WVY720897:WVZ720921 Q786433:R786457 JM786433:JN786457 TI786433:TJ786457 ADE786433:ADF786457 ANA786433:ANB786457 AWW786433:AWX786457 BGS786433:BGT786457 BQO786433:BQP786457 CAK786433:CAL786457 CKG786433:CKH786457 CUC786433:CUD786457 DDY786433:DDZ786457 DNU786433:DNV786457 DXQ786433:DXR786457 EHM786433:EHN786457 ERI786433:ERJ786457 FBE786433:FBF786457 FLA786433:FLB786457 FUW786433:FUX786457 GES786433:GET786457 GOO786433:GOP786457 GYK786433:GYL786457 HIG786433:HIH786457 HSC786433:HSD786457 IBY786433:IBZ786457 ILU786433:ILV786457 IVQ786433:IVR786457 JFM786433:JFN786457 JPI786433:JPJ786457 JZE786433:JZF786457 KJA786433:KJB786457 KSW786433:KSX786457 LCS786433:LCT786457 LMO786433:LMP786457 LWK786433:LWL786457 MGG786433:MGH786457 MQC786433:MQD786457 MZY786433:MZZ786457 NJU786433:NJV786457 NTQ786433:NTR786457 ODM786433:ODN786457 ONI786433:ONJ786457 OXE786433:OXF786457 PHA786433:PHB786457 PQW786433:PQX786457 QAS786433:QAT786457 QKO786433:QKP786457 QUK786433:QUL786457 REG786433:REH786457 ROC786433:ROD786457 RXY786433:RXZ786457 SHU786433:SHV786457 SRQ786433:SRR786457 TBM786433:TBN786457 TLI786433:TLJ786457 TVE786433:TVF786457 UFA786433:UFB786457 UOW786433:UOX786457 UYS786433:UYT786457 VIO786433:VIP786457 VSK786433:VSL786457 WCG786433:WCH786457 WMC786433:WMD786457 WVY786433:WVZ786457 Q851969:R851993 JM851969:JN851993 TI851969:TJ851993 ADE851969:ADF851993 ANA851969:ANB851993 AWW851969:AWX851993 BGS851969:BGT851993 BQO851969:BQP851993 CAK851969:CAL851993 CKG851969:CKH851993 CUC851969:CUD851993 DDY851969:DDZ851993 DNU851969:DNV851993 DXQ851969:DXR851993 EHM851969:EHN851993 ERI851969:ERJ851993 FBE851969:FBF851993 FLA851969:FLB851993 FUW851969:FUX851993 GES851969:GET851993 GOO851969:GOP851993 GYK851969:GYL851993 HIG851969:HIH851993 HSC851969:HSD851993 IBY851969:IBZ851993 ILU851969:ILV851993 IVQ851969:IVR851993 JFM851969:JFN851993 JPI851969:JPJ851993 JZE851969:JZF851993 KJA851969:KJB851993 KSW851969:KSX851993 LCS851969:LCT851993 LMO851969:LMP851993 LWK851969:LWL851993 MGG851969:MGH851993 MQC851969:MQD851993 MZY851969:MZZ851993 NJU851969:NJV851993 NTQ851969:NTR851993 ODM851969:ODN851993 ONI851969:ONJ851993 OXE851969:OXF851993 PHA851969:PHB851993 PQW851969:PQX851993 QAS851969:QAT851993 QKO851969:QKP851993 QUK851969:QUL851993 REG851969:REH851993 ROC851969:ROD851993 RXY851969:RXZ851993 SHU851969:SHV851993 SRQ851969:SRR851993 TBM851969:TBN851993 TLI851969:TLJ851993 TVE851969:TVF851993 UFA851969:UFB851993 UOW851969:UOX851993 UYS851969:UYT851993 VIO851969:VIP851993 VSK851969:VSL851993 WCG851969:WCH851993 WMC851969:WMD851993 WVY851969:WVZ851993 Q917505:R917529 JM917505:JN917529 TI917505:TJ917529 ADE917505:ADF917529 ANA917505:ANB917529 AWW917505:AWX917529 BGS917505:BGT917529 BQO917505:BQP917529 CAK917505:CAL917529 CKG917505:CKH917529 CUC917505:CUD917529 DDY917505:DDZ917529 DNU917505:DNV917529 DXQ917505:DXR917529 EHM917505:EHN917529 ERI917505:ERJ917529 FBE917505:FBF917529 FLA917505:FLB917529 FUW917505:FUX917529 GES917505:GET917529 GOO917505:GOP917529 GYK917505:GYL917529 HIG917505:HIH917529 HSC917505:HSD917529 IBY917505:IBZ917529 ILU917505:ILV917529 IVQ917505:IVR917529 JFM917505:JFN917529 JPI917505:JPJ917529 JZE917505:JZF917529 KJA917505:KJB917529 KSW917505:KSX917529 LCS917505:LCT917529 LMO917505:LMP917529 LWK917505:LWL917529 MGG917505:MGH917529 MQC917505:MQD917529 MZY917505:MZZ917529 NJU917505:NJV917529 NTQ917505:NTR917529 ODM917505:ODN917529 ONI917505:ONJ917529 OXE917505:OXF917529 PHA917505:PHB917529 PQW917505:PQX917529 QAS917505:QAT917529 QKO917505:QKP917529 QUK917505:QUL917529 REG917505:REH917529 ROC917505:ROD917529 RXY917505:RXZ917529 SHU917505:SHV917529 SRQ917505:SRR917529 TBM917505:TBN917529 TLI917505:TLJ917529 TVE917505:TVF917529 UFA917505:UFB917529 UOW917505:UOX917529 UYS917505:UYT917529 VIO917505:VIP917529 VSK917505:VSL917529 WCG917505:WCH917529 WMC917505:WMD917529 WVY917505:WVZ917529 Q983041:R983065 JM983041:JN983065 TI983041:TJ983065 ADE983041:ADF983065 ANA983041:ANB983065 AWW983041:AWX983065 BGS983041:BGT983065 BQO983041:BQP983065 CAK983041:CAL983065 CKG983041:CKH983065 CUC983041:CUD983065 DDY983041:DDZ983065 DNU983041:DNV983065 DXQ983041:DXR983065 EHM983041:EHN983065 ERI983041:ERJ983065 FBE983041:FBF983065 FLA983041:FLB983065 FUW983041:FUX983065 GES983041:GET983065 GOO983041:GOP983065 GYK983041:GYL983065 HIG983041:HIH983065 HSC983041:HSD983065 IBY983041:IBZ983065 ILU983041:ILV983065 IVQ983041:IVR983065 JFM983041:JFN983065 JPI983041:JPJ983065 JZE983041:JZF983065 KJA983041:KJB983065 KSW983041:KSX983065 LCS983041:LCT983065 LMO983041:LMP983065 LWK983041:LWL983065 MGG983041:MGH983065 MQC983041:MQD983065 MZY983041:MZZ983065 NJU983041:NJV983065 NTQ983041:NTR983065 ODM983041:ODN983065 ONI983041:ONJ983065 OXE983041:OXF983065 PHA983041:PHB983065 PQW983041:PQX983065 QAS983041:QAT983065 QKO983041:QKP983065 QUK983041:QUL983065 REG983041:REH983065 ROC983041:ROD983065 RXY983041:RXZ983065 SHU983041:SHV983065 SRQ983041:SRR983065 TBM983041:TBN983065 TLI983041:TLJ983065 TVE983041:TVF983065 UFA983041:UFB983065 UOW983041:UOX983065 UYS983041:UYT983065 VIO983041:VIP983065 VSK983041:VSL983065 WCG983041:WCH983065 WMC983041:WMD983065 WVY983041:WVZ983065 K65537:L65550 JG65537:JH65550 TC65537:TD65550 ACY65537:ACZ65550 AMU65537:AMV65550 AWQ65537:AWR65550 BGM65537:BGN65550 BQI65537:BQJ65550 CAE65537:CAF65550 CKA65537:CKB65550 CTW65537:CTX65550 DDS65537:DDT65550 DNO65537:DNP65550 DXK65537:DXL65550 EHG65537:EHH65550 ERC65537:ERD65550 FAY65537:FAZ65550 FKU65537:FKV65550 FUQ65537:FUR65550 GEM65537:GEN65550 GOI65537:GOJ65550 GYE65537:GYF65550 HIA65537:HIB65550 HRW65537:HRX65550 IBS65537:IBT65550 ILO65537:ILP65550 IVK65537:IVL65550 JFG65537:JFH65550 JPC65537:JPD65550 JYY65537:JYZ65550 KIU65537:KIV65550 KSQ65537:KSR65550 LCM65537:LCN65550 LMI65537:LMJ65550 LWE65537:LWF65550 MGA65537:MGB65550 MPW65537:MPX65550 MZS65537:MZT65550 NJO65537:NJP65550 NTK65537:NTL65550 ODG65537:ODH65550 ONC65537:OND65550 OWY65537:OWZ65550 PGU65537:PGV65550 PQQ65537:PQR65550 QAM65537:QAN65550 QKI65537:QKJ65550 QUE65537:QUF65550 REA65537:REB65550 RNW65537:RNX65550 RXS65537:RXT65550 SHO65537:SHP65550 SRK65537:SRL65550 TBG65537:TBH65550 TLC65537:TLD65550 TUY65537:TUZ65550 UEU65537:UEV65550 UOQ65537:UOR65550 UYM65537:UYN65550 VII65537:VIJ65550 VSE65537:VSF65550 WCA65537:WCB65550 WLW65537:WLX65550 WVS65537:WVT65550 K131073:L131086 JG131073:JH131086 TC131073:TD131086 ACY131073:ACZ131086 AMU131073:AMV131086 AWQ131073:AWR131086 BGM131073:BGN131086 BQI131073:BQJ131086 CAE131073:CAF131086 CKA131073:CKB131086 CTW131073:CTX131086 DDS131073:DDT131086 DNO131073:DNP131086 DXK131073:DXL131086 EHG131073:EHH131086 ERC131073:ERD131086 FAY131073:FAZ131086 FKU131073:FKV131086 FUQ131073:FUR131086 GEM131073:GEN131086 GOI131073:GOJ131086 GYE131073:GYF131086 HIA131073:HIB131086 HRW131073:HRX131086 IBS131073:IBT131086 ILO131073:ILP131086 IVK131073:IVL131086 JFG131073:JFH131086 JPC131073:JPD131086 JYY131073:JYZ131086 KIU131073:KIV131086 KSQ131073:KSR131086 LCM131073:LCN131086 LMI131073:LMJ131086 LWE131073:LWF131086 MGA131073:MGB131086 MPW131073:MPX131086 MZS131073:MZT131086 NJO131073:NJP131086 NTK131073:NTL131086 ODG131073:ODH131086 ONC131073:OND131086 OWY131073:OWZ131086 PGU131073:PGV131086 PQQ131073:PQR131086 QAM131073:QAN131086 QKI131073:QKJ131086 QUE131073:QUF131086 REA131073:REB131086 RNW131073:RNX131086 RXS131073:RXT131086 SHO131073:SHP131086 SRK131073:SRL131086 TBG131073:TBH131086 TLC131073:TLD131086 TUY131073:TUZ131086 UEU131073:UEV131086 UOQ131073:UOR131086 UYM131073:UYN131086 VII131073:VIJ131086 VSE131073:VSF131086 WCA131073:WCB131086 WLW131073:WLX131086 WVS131073:WVT131086 K196609:L196622 JG196609:JH196622 TC196609:TD196622 ACY196609:ACZ196622 AMU196609:AMV196622 AWQ196609:AWR196622 BGM196609:BGN196622 BQI196609:BQJ196622 CAE196609:CAF196622 CKA196609:CKB196622 CTW196609:CTX196622 DDS196609:DDT196622 DNO196609:DNP196622 DXK196609:DXL196622 EHG196609:EHH196622 ERC196609:ERD196622 FAY196609:FAZ196622 FKU196609:FKV196622 FUQ196609:FUR196622 GEM196609:GEN196622 GOI196609:GOJ196622 GYE196609:GYF196622 HIA196609:HIB196622 HRW196609:HRX196622 IBS196609:IBT196622 ILO196609:ILP196622 IVK196609:IVL196622 JFG196609:JFH196622 JPC196609:JPD196622 JYY196609:JYZ196622 KIU196609:KIV196622 KSQ196609:KSR196622 LCM196609:LCN196622 LMI196609:LMJ196622 LWE196609:LWF196622 MGA196609:MGB196622 MPW196609:MPX196622 MZS196609:MZT196622 NJO196609:NJP196622 NTK196609:NTL196622 ODG196609:ODH196622 ONC196609:OND196622 OWY196609:OWZ196622 PGU196609:PGV196622 PQQ196609:PQR196622 QAM196609:QAN196622 QKI196609:QKJ196622 QUE196609:QUF196622 REA196609:REB196622 RNW196609:RNX196622 RXS196609:RXT196622 SHO196609:SHP196622 SRK196609:SRL196622 TBG196609:TBH196622 TLC196609:TLD196622 TUY196609:TUZ196622 UEU196609:UEV196622 UOQ196609:UOR196622 UYM196609:UYN196622 VII196609:VIJ196622 VSE196609:VSF196622 WCA196609:WCB196622 WLW196609:WLX196622 WVS196609:WVT196622 K262145:L262158 JG262145:JH262158 TC262145:TD262158 ACY262145:ACZ262158 AMU262145:AMV262158 AWQ262145:AWR262158 BGM262145:BGN262158 BQI262145:BQJ262158 CAE262145:CAF262158 CKA262145:CKB262158 CTW262145:CTX262158 DDS262145:DDT262158 DNO262145:DNP262158 DXK262145:DXL262158 EHG262145:EHH262158 ERC262145:ERD262158 FAY262145:FAZ262158 FKU262145:FKV262158 FUQ262145:FUR262158 GEM262145:GEN262158 GOI262145:GOJ262158 GYE262145:GYF262158 HIA262145:HIB262158 HRW262145:HRX262158 IBS262145:IBT262158 ILO262145:ILP262158 IVK262145:IVL262158 JFG262145:JFH262158 JPC262145:JPD262158 JYY262145:JYZ262158 KIU262145:KIV262158 KSQ262145:KSR262158 LCM262145:LCN262158 LMI262145:LMJ262158 LWE262145:LWF262158 MGA262145:MGB262158 MPW262145:MPX262158 MZS262145:MZT262158 NJO262145:NJP262158 NTK262145:NTL262158 ODG262145:ODH262158 ONC262145:OND262158 OWY262145:OWZ262158 PGU262145:PGV262158 PQQ262145:PQR262158 QAM262145:QAN262158 QKI262145:QKJ262158 QUE262145:QUF262158 REA262145:REB262158 RNW262145:RNX262158 RXS262145:RXT262158 SHO262145:SHP262158 SRK262145:SRL262158 TBG262145:TBH262158 TLC262145:TLD262158 TUY262145:TUZ262158 UEU262145:UEV262158 UOQ262145:UOR262158 UYM262145:UYN262158 VII262145:VIJ262158 VSE262145:VSF262158 WCA262145:WCB262158 WLW262145:WLX262158 WVS262145:WVT262158 K327681:L327694 JG327681:JH327694 TC327681:TD327694 ACY327681:ACZ327694 AMU327681:AMV327694 AWQ327681:AWR327694 BGM327681:BGN327694 BQI327681:BQJ327694 CAE327681:CAF327694 CKA327681:CKB327694 CTW327681:CTX327694 DDS327681:DDT327694 DNO327681:DNP327694 DXK327681:DXL327694 EHG327681:EHH327694 ERC327681:ERD327694 FAY327681:FAZ327694 FKU327681:FKV327694 FUQ327681:FUR327694 GEM327681:GEN327694 GOI327681:GOJ327694 GYE327681:GYF327694 HIA327681:HIB327694 HRW327681:HRX327694 IBS327681:IBT327694 ILO327681:ILP327694 IVK327681:IVL327694 JFG327681:JFH327694 JPC327681:JPD327694 JYY327681:JYZ327694 KIU327681:KIV327694 KSQ327681:KSR327694 LCM327681:LCN327694 LMI327681:LMJ327694 LWE327681:LWF327694 MGA327681:MGB327694 MPW327681:MPX327694 MZS327681:MZT327694 NJO327681:NJP327694 NTK327681:NTL327694 ODG327681:ODH327694 ONC327681:OND327694 OWY327681:OWZ327694 PGU327681:PGV327694 PQQ327681:PQR327694 QAM327681:QAN327694 QKI327681:QKJ327694 QUE327681:QUF327694 REA327681:REB327694 RNW327681:RNX327694 RXS327681:RXT327694 SHO327681:SHP327694 SRK327681:SRL327694 TBG327681:TBH327694 TLC327681:TLD327694 TUY327681:TUZ327694 UEU327681:UEV327694 UOQ327681:UOR327694 UYM327681:UYN327694 VII327681:VIJ327694 VSE327681:VSF327694 WCA327681:WCB327694 WLW327681:WLX327694 WVS327681:WVT327694 K393217:L393230 JG393217:JH393230 TC393217:TD393230 ACY393217:ACZ393230 AMU393217:AMV393230 AWQ393217:AWR393230 BGM393217:BGN393230 BQI393217:BQJ393230 CAE393217:CAF393230 CKA393217:CKB393230 CTW393217:CTX393230 DDS393217:DDT393230 DNO393217:DNP393230 DXK393217:DXL393230 EHG393217:EHH393230 ERC393217:ERD393230 FAY393217:FAZ393230 FKU393217:FKV393230 FUQ393217:FUR393230 GEM393217:GEN393230 GOI393217:GOJ393230 GYE393217:GYF393230 HIA393217:HIB393230 HRW393217:HRX393230 IBS393217:IBT393230 ILO393217:ILP393230 IVK393217:IVL393230 JFG393217:JFH393230 JPC393217:JPD393230 JYY393217:JYZ393230 KIU393217:KIV393230 KSQ393217:KSR393230 LCM393217:LCN393230 LMI393217:LMJ393230 LWE393217:LWF393230 MGA393217:MGB393230 MPW393217:MPX393230 MZS393217:MZT393230 NJO393217:NJP393230 NTK393217:NTL393230 ODG393217:ODH393230 ONC393217:OND393230 OWY393217:OWZ393230 PGU393217:PGV393230 PQQ393217:PQR393230 QAM393217:QAN393230 QKI393217:QKJ393230 QUE393217:QUF393230 REA393217:REB393230 RNW393217:RNX393230 RXS393217:RXT393230 SHO393217:SHP393230 SRK393217:SRL393230 TBG393217:TBH393230 TLC393217:TLD393230 TUY393217:TUZ393230 UEU393217:UEV393230 UOQ393217:UOR393230 UYM393217:UYN393230 VII393217:VIJ393230 VSE393217:VSF393230 WCA393217:WCB393230 WLW393217:WLX393230 WVS393217:WVT393230 K458753:L458766 JG458753:JH458766 TC458753:TD458766 ACY458753:ACZ458766 AMU458753:AMV458766 AWQ458753:AWR458766 BGM458753:BGN458766 BQI458753:BQJ458766 CAE458753:CAF458766 CKA458753:CKB458766 CTW458753:CTX458766 DDS458753:DDT458766 DNO458753:DNP458766 DXK458753:DXL458766 EHG458753:EHH458766 ERC458753:ERD458766 FAY458753:FAZ458766 FKU458753:FKV458766 FUQ458753:FUR458766 GEM458753:GEN458766 GOI458753:GOJ458766 GYE458753:GYF458766 HIA458753:HIB458766 HRW458753:HRX458766 IBS458753:IBT458766 ILO458753:ILP458766 IVK458753:IVL458766 JFG458753:JFH458766 JPC458753:JPD458766 JYY458753:JYZ458766 KIU458753:KIV458766 KSQ458753:KSR458766 LCM458753:LCN458766 LMI458753:LMJ458766 LWE458753:LWF458766 MGA458753:MGB458766 MPW458753:MPX458766 MZS458753:MZT458766 NJO458753:NJP458766 NTK458753:NTL458766 ODG458753:ODH458766 ONC458753:OND458766 OWY458753:OWZ458766 PGU458753:PGV458766 PQQ458753:PQR458766 QAM458753:QAN458766 QKI458753:QKJ458766 QUE458753:QUF458766 REA458753:REB458766 RNW458753:RNX458766 RXS458753:RXT458766 SHO458753:SHP458766 SRK458753:SRL458766 TBG458753:TBH458766 TLC458753:TLD458766 TUY458753:TUZ458766 UEU458753:UEV458766 UOQ458753:UOR458766 UYM458753:UYN458766 VII458753:VIJ458766 VSE458753:VSF458766 WCA458753:WCB458766 WLW458753:WLX458766 WVS458753:WVT458766 K524289:L524302 JG524289:JH524302 TC524289:TD524302 ACY524289:ACZ524302 AMU524289:AMV524302 AWQ524289:AWR524302 BGM524289:BGN524302 BQI524289:BQJ524302 CAE524289:CAF524302 CKA524289:CKB524302 CTW524289:CTX524302 DDS524289:DDT524302 DNO524289:DNP524302 DXK524289:DXL524302 EHG524289:EHH524302 ERC524289:ERD524302 FAY524289:FAZ524302 FKU524289:FKV524302 FUQ524289:FUR524302 GEM524289:GEN524302 GOI524289:GOJ524302 GYE524289:GYF524302 HIA524289:HIB524302 HRW524289:HRX524302 IBS524289:IBT524302 ILO524289:ILP524302 IVK524289:IVL524302 JFG524289:JFH524302 JPC524289:JPD524302 JYY524289:JYZ524302 KIU524289:KIV524302 KSQ524289:KSR524302 LCM524289:LCN524302 LMI524289:LMJ524302 LWE524289:LWF524302 MGA524289:MGB524302 MPW524289:MPX524302 MZS524289:MZT524302 NJO524289:NJP524302 NTK524289:NTL524302 ODG524289:ODH524302 ONC524289:OND524302 OWY524289:OWZ524302 PGU524289:PGV524302 PQQ524289:PQR524302 QAM524289:QAN524302 QKI524289:QKJ524302 QUE524289:QUF524302 REA524289:REB524302 RNW524289:RNX524302 RXS524289:RXT524302 SHO524289:SHP524302 SRK524289:SRL524302 TBG524289:TBH524302 TLC524289:TLD524302 TUY524289:TUZ524302 UEU524289:UEV524302 UOQ524289:UOR524302 UYM524289:UYN524302 VII524289:VIJ524302 VSE524289:VSF524302 WCA524289:WCB524302 WLW524289:WLX524302 WVS524289:WVT524302 K589825:L589838 JG589825:JH589838 TC589825:TD589838 ACY589825:ACZ589838 AMU589825:AMV589838 AWQ589825:AWR589838 BGM589825:BGN589838 BQI589825:BQJ589838 CAE589825:CAF589838 CKA589825:CKB589838 CTW589825:CTX589838 DDS589825:DDT589838 DNO589825:DNP589838 DXK589825:DXL589838 EHG589825:EHH589838 ERC589825:ERD589838 FAY589825:FAZ589838 FKU589825:FKV589838 FUQ589825:FUR589838 GEM589825:GEN589838 GOI589825:GOJ589838 GYE589825:GYF589838 HIA589825:HIB589838 HRW589825:HRX589838 IBS589825:IBT589838 ILO589825:ILP589838 IVK589825:IVL589838 JFG589825:JFH589838 JPC589825:JPD589838 JYY589825:JYZ589838 KIU589825:KIV589838 KSQ589825:KSR589838 LCM589825:LCN589838 LMI589825:LMJ589838 LWE589825:LWF589838 MGA589825:MGB589838 MPW589825:MPX589838 MZS589825:MZT589838 NJO589825:NJP589838 NTK589825:NTL589838 ODG589825:ODH589838 ONC589825:OND589838 OWY589825:OWZ589838 PGU589825:PGV589838 PQQ589825:PQR589838 QAM589825:QAN589838 QKI589825:QKJ589838 QUE589825:QUF589838 REA589825:REB589838 RNW589825:RNX589838 RXS589825:RXT589838 SHO589825:SHP589838 SRK589825:SRL589838 TBG589825:TBH589838 TLC589825:TLD589838 TUY589825:TUZ589838 UEU589825:UEV589838 UOQ589825:UOR589838 UYM589825:UYN589838 VII589825:VIJ589838 VSE589825:VSF589838 WCA589825:WCB589838 WLW589825:WLX589838 WVS589825:WVT589838 K655361:L655374 JG655361:JH655374 TC655361:TD655374 ACY655361:ACZ655374 AMU655361:AMV655374 AWQ655361:AWR655374 BGM655361:BGN655374 BQI655361:BQJ655374 CAE655361:CAF655374 CKA655361:CKB655374 CTW655361:CTX655374 DDS655361:DDT655374 DNO655361:DNP655374 DXK655361:DXL655374 EHG655361:EHH655374 ERC655361:ERD655374 FAY655361:FAZ655374 FKU655361:FKV655374 FUQ655361:FUR655374 GEM655361:GEN655374 GOI655361:GOJ655374 GYE655361:GYF655374 HIA655361:HIB655374 HRW655361:HRX655374 IBS655361:IBT655374 ILO655361:ILP655374 IVK655361:IVL655374 JFG655361:JFH655374 JPC655361:JPD655374 JYY655361:JYZ655374 KIU655361:KIV655374 KSQ655361:KSR655374 LCM655361:LCN655374 LMI655361:LMJ655374 LWE655361:LWF655374 MGA655361:MGB655374 MPW655361:MPX655374 MZS655361:MZT655374 NJO655361:NJP655374 NTK655361:NTL655374 ODG655361:ODH655374 ONC655361:OND655374 OWY655361:OWZ655374 PGU655361:PGV655374 PQQ655361:PQR655374 QAM655361:QAN655374 QKI655361:QKJ655374 QUE655361:QUF655374 REA655361:REB655374 RNW655361:RNX655374 RXS655361:RXT655374 SHO655361:SHP655374 SRK655361:SRL655374 TBG655361:TBH655374 TLC655361:TLD655374 TUY655361:TUZ655374 UEU655361:UEV655374 UOQ655361:UOR655374 UYM655361:UYN655374 VII655361:VIJ655374 VSE655361:VSF655374 WCA655361:WCB655374 WLW655361:WLX655374 WVS655361:WVT655374 K720897:L720910 JG720897:JH720910 TC720897:TD720910 ACY720897:ACZ720910 AMU720897:AMV720910 AWQ720897:AWR720910 BGM720897:BGN720910 BQI720897:BQJ720910 CAE720897:CAF720910 CKA720897:CKB720910 CTW720897:CTX720910 DDS720897:DDT720910 DNO720897:DNP720910 DXK720897:DXL720910 EHG720897:EHH720910 ERC720897:ERD720910 FAY720897:FAZ720910 FKU720897:FKV720910 FUQ720897:FUR720910 GEM720897:GEN720910 GOI720897:GOJ720910 GYE720897:GYF720910 HIA720897:HIB720910 HRW720897:HRX720910 IBS720897:IBT720910 ILO720897:ILP720910 IVK720897:IVL720910 JFG720897:JFH720910 JPC720897:JPD720910 JYY720897:JYZ720910 KIU720897:KIV720910 KSQ720897:KSR720910 LCM720897:LCN720910 LMI720897:LMJ720910 LWE720897:LWF720910 MGA720897:MGB720910 MPW720897:MPX720910 MZS720897:MZT720910 NJO720897:NJP720910 NTK720897:NTL720910 ODG720897:ODH720910 ONC720897:OND720910 OWY720897:OWZ720910 PGU720897:PGV720910 PQQ720897:PQR720910 QAM720897:QAN720910 QKI720897:QKJ720910 QUE720897:QUF720910 REA720897:REB720910 RNW720897:RNX720910 RXS720897:RXT720910 SHO720897:SHP720910 SRK720897:SRL720910 TBG720897:TBH720910 TLC720897:TLD720910 TUY720897:TUZ720910 UEU720897:UEV720910 UOQ720897:UOR720910 UYM720897:UYN720910 VII720897:VIJ720910 VSE720897:VSF720910 WCA720897:WCB720910 WLW720897:WLX720910 WVS720897:WVT720910 K786433:L786446 JG786433:JH786446 TC786433:TD786446 ACY786433:ACZ786446 AMU786433:AMV786446 AWQ786433:AWR786446 BGM786433:BGN786446 BQI786433:BQJ786446 CAE786433:CAF786446 CKA786433:CKB786446 CTW786433:CTX786446 DDS786433:DDT786446 DNO786433:DNP786446 DXK786433:DXL786446 EHG786433:EHH786446 ERC786433:ERD786446 FAY786433:FAZ786446 FKU786433:FKV786446 FUQ786433:FUR786446 GEM786433:GEN786446 GOI786433:GOJ786446 GYE786433:GYF786446 HIA786433:HIB786446 HRW786433:HRX786446 IBS786433:IBT786446 ILO786433:ILP786446 IVK786433:IVL786446 JFG786433:JFH786446 JPC786433:JPD786446 JYY786433:JYZ786446 KIU786433:KIV786446 KSQ786433:KSR786446 LCM786433:LCN786446 LMI786433:LMJ786446 LWE786433:LWF786446 MGA786433:MGB786446 MPW786433:MPX786446 MZS786433:MZT786446 NJO786433:NJP786446 NTK786433:NTL786446 ODG786433:ODH786446 ONC786433:OND786446 OWY786433:OWZ786446 PGU786433:PGV786446 PQQ786433:PQR786446 QAM786433:QAN786446 QKI786433:QKJ786446 QUE786433:QUF786446 REA786433:REB786446 RNW786433:RNX786446 RXS786433:RXT786446 SHO786433:SHP786446 SRK786433:SRL786446 TBG786433:TBH786446 TLC786433:TLD786446 TUY786433:TUZ786446 UEU786433:UEV786446 UOQ786433:UOR786446 UYM786433:UYN786446 VII786433:VIJ786446 VSE786433:VSF786446 WCA786433:WCB786446 WLW786433:WLX786446 WVS786433:WVT786446 K851969:L851982 JG851969:JH851982 TC851969:TD851982 ACY851969:ACZ851982 AMU851969:AMV851982 AWQ851969:AWR851982 BGM851969:BGN851982 BQI851969:BQJ851982 CAE851969:CAF851982 CKA851969:CKB851982 CTW851969:CTX851982 DDS851969:DDT851982 DNO851969:DNP851982 DXK851969:DXL851982 EHG851969:EHH851982 ERC851969:ERD851982 FAY851969:FAZ851982 FKU851969:FKV851982 FUQ851969:FUR851982 GEM851969:GEN851982 GOI851969:GOJ851982 GYE851969:GYF851982 HIA851969:HIB851982 HRW851969:HRX851982 IBS851969:IBT851982 ILO851969:ILP851982 IVK851969:IVL851982 JFG851969:JFH851982 JPC851969:JPD851982 JYY851969:JYZ851982 KIU851969:KIV851982 KSQ851969:KSR851982 LCM851969:LCN851982 LMI851969:LMJ851982 LWE851969:LWF851982 MGA851969:MGB851982 MPW851969:MPX851982 MZS851969:MZT851982 NJO851969:NJP851982 NTK851969:NTL851982 ODG851969:ODH851982 ONC851969:OND851982 OWY851969:OWZ851982 PGU851969:PGV851982 PQQ851969:PQR851982 QAM851969:QAN851982 QKI851969:QKJ851982 QUE851969:QUF851982 REA851969:REB851982 RNW851969:RNX851982 RXS851969:RXT851982 SHO851969:SHP851982 SRK851969:SRL851982 TBG851969:TBH851982 TLC851969:TLD851982 TUY851969:TUZ851982 UEU851969:UEV851982 UOQ851969:UOR851982 UYM851969:UYN851982 VII851969:VIJ851982 VSE851969:VSF851982 WCA851969:WCB851982 WLW851969:WLX851982 WVS851969:WVT851982 K917505:L917518 JG917505:JH917518 TC917505:TD917518 ACY917505:ACZ917518 AMU917505:AMV917518 AWQ917505:AWR917518 BGM917505:BGN917518 BQI917505:BQJ917518 CAE917505:CAF917518 CKA917505:CKB917518 CTW917505:CTX917518 DDS917505:DDT917518 DNO917505:DNP917518 DXK917505:DXL917518 EHG917505:EHH917518 ERC917505:ERD917518 FAY917505:FAZ917518 FKU917505:FKV917518 FUQ917505:FUR917518 GEM917505:GEN917518 GOI917505:GOJ917518 GYE917505:GYF917518 HIA917505:HIB917518 HRW917505:HRX917518 IBS917505:IBT917518 ILO917505:ILP917518 IVK917505:IVL917518 JFG917505:JFH917518 JPC917505:JPD917518 JYY917505:JYZ917518 KIU917505:KIV917518 KSQ917505:KSR917518 LCM917505:LCN917518 LMI917505:LMJ917518 LWE917505:LWF917518 MGA917505:MGB917518 MPW917505:MPX917518 MZS917505:MZT917518 NJO917505:NJP917518 NTK917505:NTL917518 ODG917505:ODH917518 ONC917505:OND917518 OWY917505:OWZ917518 PGU917505:PGV917518 PQQ917505:PQR917518 QAM917505:QAN917518 QKI917505:QKJ917518 QUE917505:QUF917518 REA917505:REB917518 RNW917505:RNX917518 RXS917505:RXT917518 SHO917505:SHP917518 SRK917505:SRL917518 TBG917505:TBH917518 TLC917505:TLD917518 TUY917505:TUZ917518 UEU917505:UEV917518 UOQ917505:UOR917518 UYM917505:UYN917518 VII917505:VIJ917518 VSE917505:VSF917518 WCA917505:WCB917518 WLW917505:WLX917518 WVS917505:WVT917518 K983041:L983054 JG983041:JH983054 TC983041:TD983054 ACY983041:ACZ983054 AMU983041:AMV983054 AWQ983041:AWR983054 BGM983041:BGN983054 BQI983041:BQJ983054 CAE983041:CAF983054 CKA983041:CKB983054 CTW983041:CTX983054 DDS983041:DDT983054 DNO983041:DNP983054 DXK983041:DXL983054 EHG983041:EHH983054 ERC983041:ERD983054 FAY983041:FAZ983054 FKU983041:FKV983054 FUQ983041:FUR983054 GEM983041:GEN983054 GOI983041:GOJ983054 GYE983041:GYF983054 HIA983041:HIB983054 HRW983041:HRX983054 IBS983041:IBT983054 ILO983041:ILP983054 IVK983041:IVL983054 JFG983041:JFH983054 JPC983041:JPD983054 JYY983041:JYZ983054 KIU983041:KIV983054 KSQ983041:KSR983054 LCM983041:LCN983054 LMI983041:LMJ983054 LWE983041:LWF983054 MGA983041:MGB983054 MPW983041:MPX983054 MZS983041:MZT983054 NJO983041:NJP983054 NTK983041:NTL983054 ODG983041:ODH983054 ONC983041:OND983054 OWY983041:OWZ983054 PGU983041:PGV983054 PQQ983041:PQR983054 QAM983041:QAN983054 QKI983041:QKJ983054 QUE983041:QUF983054 REA983041:REB983054 RNW983041:RNX983054 RXS983041:RXT983054 SHO983041:SHP983054 SRK983041:SRL983054 TBG983041:TBH983054 TLC983041:TLD983054 TUY983041:TUZ983054 UEU983041:UEV983054 UOQ983041:UOR983054 UYM983041:UYN983054 VII983041:VIJ983054 VSE983041:VSF983054 WCA983041:WCB983054 WLW983041:WLX983054 WVS983041:WVT983054 K65551:K65553 JG65551:JG65553 TC65551:TC65553 ACY65551:ACY65553 AMU65551:AMU65553 AWQ65551:AWQ65553 BGM65551:BGM65553 BQI65551:BQI65553 CAE65551:CAE65553 CKA65551:CKA65553 CTW65551:CTW65553 DDS65551:DDS65553 DNO65551:DNO65553 DXK65551:DXK65553 EHG65551:EHG65553 ERC65551:ERC65553 FAY65551:FAY65553 FKU65551:FKU65553 FUQ65551:FUQ65553 GEM65551:GEM65553 GOI65551:GOI65553 GYE65551:GYE65553 HIA65551:HIA65553 HRW65551:HRW65553 IBS65551:IBS65553 ILO65551:ILO65553 IVK65551:IVK65553 JFG65551:JFG65553 JPC65551:JPC65553 JYY65551:JYY65553 KIU65551:KIU65553 KSQ65551:KSQ65553 LCM65551:LCM65553 LMI65551:LMI65553 LWE65551:LWE65553 MGA65551:MGA65553 MPW65551:MPW65553 MZS65551:MZS65553 NJO65551:NJO65553 NTK65551:NTK65553 ODG65551:ODG65553 ONC65551:ONC65553 OWY65551:OWY65553 PGU65551:PGU65553 PQQ65551:PQQ65553 QAM65551:QAM65553 QKI65551:QKI65553 QUE65551:QUE65553 REA65551:REA65553 RNW65551:RNW65553 RXS65551:RXS65553 SHO65551:SHO65553 SRK65551:SRK65553 TBG65551:TBG65553 TLC65551:TLC65553 TUY65551:TUY65553 UEU65551:UEU65553 UOQ65551:UOQ65553 UYM65551:UYM65553 VII65551:VII65553 VSE65551:VSE65553 WCA65551:WCA65553 WLW65551:WLW65553 WVS65551:WVS65553 K131087:K131089 JG131087:JG131089 TC131087:TC131089 ACY131087:ACY131089 AMU131087:AMU131089 AWQ131087:AWQ131089 BGM131087:BGM131089 BQI131087:BQI131089 CAE131087:CAE131089 CKA131087:CKA131089 CTW131087:CTW131089 DDS131087:DDS131089 DNO131087:DNO131089 DXK131087:DXK131089 EHG131087:EHG131089 ERC131087:ERC131089 FAY131087:FAY131089 FKU131087:FKU131089 FUQ131087:FUQ131089 GEM131087:GEM131089 GOI131087:GOI131089 GYE131087:GYE131089 HIA131087:HIA131089 HRW131087:HRW131089 IBS131087:IBS131089 ILO131087:ILO131089 IVK131087:IVK131089 JFG131087:JFG131089 JPC131087:JPC131089 JYY131087:JYY131089 KIU131087:KIU131089 KSQ131087:KSQ131089 LCM131087:LCM131089 LMI131087:LMI131089 LWE131087:LWE131089 MGA131087:MGA131089 MPW131087:MPW131089 MZS131087:MZS131089 NJO131087:NJO131089 NTK131087:NTK131089 ODG131087:ODG131089 ONC131087:ONC131089 OWY131087:OWY131089 PGU131087:PGU131089 PQQ131087:PQQ131089 QAM131087:QAM131089 QKI131087:QKI131089 QUE131087:QUE131089 REA131087:REA131089 RNW131087:RNW131089 RXS131087:RXS131089 SHO131087:SHO131089 SRK131087:SRK131089 TBG131087:TBG131089 TLC131087:TLC131089 TUY131087:TUY131089 UEU131087:UEU131089 UOQ131087:UOQ131089 UYM131087:UYM131089 VII131087:VII131089 VSE131087:VSE131089 WCA131087:WCA131089 WLW131087:WLW131089 WVS131087:WVS131089 K196623:K196625 JG196623:JG196625 TC196623:TC196625 ACY196623:ACY196625 AMU196623:AMU196625 AWQ196623:AWQ196625 BGM196623:BGM196625 BQI196623:BQI196625 CAE196623:CAE196625 CKA196623:CKA196625 CTW196623:CTW196625 DDS196623:DDS196625 DNO196623:DNO196625 DXK196623:DXK196625 EHG196623:EHG196625 ERC196623:ERC196625 FAY196623:FAY196625 FKU196623:FKU196625 FUQ196623:FUQ196625 GEM196623:GEM196625 GOI196623:GOI196625 GYE196623:GYE196625 HIA196623:HIA196625 HRW196623:HRW196625 IBS196623:IBS196625 ILO196623:ILO196625 IVK196623:IVK196625 JFG196623:JFG196625 JPC196623:JPC196625 JYY196623:JYY196625 KIU196623:KIU196625 KSQ196623:KSQ196625 LCM196623:LCM196625 LMI196623:LMI196625 LWE196623:LWE196625 MGA196623:MGA196625 MPW196623:MPW196625 MZS196623:MZS196625 NJO196623:NJO196625 NTK196623:NTK196625 ODG196623:ODG196625 ONC196623:ONC196625 OWY196623:OWY196625 PGU196623:PGU196625 PQQ196623:PQQ196625 QAM196623:QAM196625 QKI196623:QKI196625 QUE196623:QUE196625 REA196623:REA196625 RNW196623:RNW196625 RXS196623:RXS196625 SHO196623:SHO196625 SRK196623:SRK196625 TBG196623:TBG196625 TLC196623:TLC196625 TUY196623:TUY196625 UEU196623:UEU196625 UOQ196623:UOQ196625 UYM196623:UYM196625 VII196623:VII196625 VSE196623:VSE196625 WCA196623:WCA196625 WLW196623:WLW196625 WVS196623:WVS196625 K262159:K262161 JG262159:JG262161 TC262159:TC262161 ACY262159:ACY262161 AMU262159:AMU262161 AWQ262159:AWQ262161 BGM262159:BGM262161 BQI262159:BQI262161 CAE262159:CAE262161 CKA262159:CKA262161 CTW262159:CTW262161 DDS262159:DDS262161 DNO262159:DNO262161 DXK262159:DXK262161 EHG262159:EHG262161 ERC262159:ERC262161 FAY262159:FAY262161 FKU262159:FKU262161 FUQ262159:FUQ262161 GEM262159:GEM262161 GOI262159:GOI262161 GYE262159:GYE262161 HIA262159:HIA262161 HRW262159:HRW262161 IBS262159:IBS262161 ILO262159:ILO262161 IVK262159:IVK262161 JFG262159:JFG262161 JPC262159:JPC262161 JYY262159:JYY262161 KIU262159:KIU262161 KSQ262159:KSQ262161 LCM262159:LCM262161 LMI262159:LMI262161 LWE262159:LWE262161 MGA262159:MGA262161 MPW262159:MPW262161 MZS262159:MZS262161 NJO262159:NJO262161 NTK262159:NTK262161 ODG262159:ODG262161 ONC262159:ONC262161 OWY262159:OWY262161 PGU262159:PGU262161 PQQ262159:PQQ262161 QAM262159:QAM262161 QKI262159:QKI262161 QUE262159:QUE262161 REA262159:REA262161 RNW262159:RNW262161 RXS262159:RXS262161 SHO262159:SHO262161 SRK262159:SRK262161 TBG262159:TBG262161 TLC262159:TLC262161 TUY262159:TUY262161 UEU262159:UEU262161 UOQ262159:UOQ262161 UYM262159:UYM262161 VII262159:VII262161 VSE262159:VSE262161 WCA262159:WCA262161 WLW262159:WLW262161 WVS262159:WVS262161 K327695:K327697 JG327695:JG327697 TC327695:TC327697 ACY327695:ACY327697 AMU327695:AMU327697 AWQ327695:AWQ327697 BGM327695:BGM327697 BQI327695:BQI327697 CAE327695:CAE327697 CKA327695:CKA327697 CTW327695:CTW327697 DDS327695:DDS327697 DNO327695:DNO327697 DXK327695:DXK327697 EHG327695:EHG327697 ERC327695:ERC327697 FAY327695:FAY327697 FKU327695:FKU327697 FUQ327695:FUQ327697 GEM327695:GEM327697 GOI327695:GOI327697 GYE327695:GYE327697 HIA327695:HIA327697 HRW327695:HRW327697 IBS327695:IBS327697 ILO327695:ILO327697 IVK327695:IVK327697 JFG327695:JFG327697 JPC327695:JPC327697 JYY327695:JYY327697 KIU327695:KIU327697 KSQ327695:KSQ327697 LCM327695:LCM327697 LMI327695:LMI327697 LWE327695:LWE327697 MGA327695:MGA327697 MPW327695:MPW327697 MZS327695:MZS327697 NJO327695:NJO327697 NTK327695:NTK327697 ODG327695:ODG327697 ONC327695:ONC327697 OWY327695:OWY327697 PGU327695:PGU327697 PQQ327695:PQQ327697 QAM327695:QAM327697 QKI327695:QKI327697 QUE327695:QUE327697 REA327695:REA327697 RNW327695:RNW327697 RXS327695:RXS327697 SHO327695:SHO327697 SRK327695:SRK327697 TBG327695:TBG327697 TLC327695:TLC327697 TUY327695:TUY327697 UEU327695:UEU327697 UOQ327695:UOQ327697 UYM327695:UYM327697 VII327695:VII327697 VSE327695:VSE327697 WCA327695:WCA327697 WLW327695:WLW327697 WVS327695:WVS327697 K393231:K393233 JG393231:JG393233 TC393231:TC393233 ACY393231:ACY393233 AMU393231:AMU393233 AWQ393231:AWQ393233 BGM393231:BGM393233 BQI393231:BQI393233 CAE393231:CAE393233 CKA393231:CKA393233 CTW393231:CTW393233 DDS393231:DDS393233 DNO393231:DNO393233 DXK393231:DXK393233 EHG393231:EHG393233 ERC393231:ERC393233 FAY393231:FAY393233 FKU393231:FKU393233 FUQ393231:FUQ393233 GEM393231:GEM393233 GOI393231:GOI393233 GYE393231:GYE393233 HIA393231:HIA393233 HRW393231:HRW393233 IBS393231:IBS393233 ILO393231:ILO393233 IVK393231:IVK393233 JFG393231:JFG393233 JPC393231:JPC393233 JYY393231:JYY393233 KIU393231:KIU393233 KSQ393231:KSQ393233 LCM393231:LCM393233 LMI393231:LMI393233 LWE393231:LWE393233 MGA393231:MGA393233 MPW393231:MPW393233 MZS393231:MZS393233 NJO393231:NJO393233 NTK393231:NTK393233 ODG393231:ODG393233 ONC393231:ONC393233 OWY393231:OWY393233 PGU393231:PGU393233 PQQ393231:PQQ393233 QAM393231:QAM393233 QKI393231:QKI393233 QUE393231:QUE393233 REA393231:REA393233 RNW393231:RNW393233 RXS393231:RXS393233 SHO393231:SHO393233 SRK393231:SRK393233 TBG393231:TBG393233 TLC393231:TLC393233 TUY393231:TUY393233 UEU393231:UEU393233 UOQ393231:UOQ393233 UYM393231:UYM393233 VII393231:VII393233 VSE393231:VSE393233 WCA393231:WCA393233 WLW393231:WLW393233 WVS393231:WVS393233 K458767:K458769 JG458767:JG458769 TC458767:TC458769 ACY458767:ACY458769 AMU458767:AMU458769 AWQ458767:AWQ458769 BGM458767:BGM458769 BQI458767:BQI458769 CAE458767:CAE458769 CKA458767:CKA458769 CTW458767:CTW458769 DDS458767:DDS458769 DNO458767:DNO458769 DXK458767:DXK458769 EHG458767:EHG458769 ERC458767:ERC458769 FAY458767:FAY458769 FKU458767:FKU458769 FUQ458767:FUQ458769 GEM458767:GEM458769 GOI458767:GOI458769 GYE458767:GYE458769 HIA458767:HIA458769 HRW458767:HRW458769 IBS458767:IBS458769 ILO458767:ILO458769 IVK458767:IVK458769 JFG458767:JFG458769 JPC458767:JPC458769 JYY458767:JYY458769 KIU458767:KIU458769 KSQ458767:KSQ458769 LCM458767:LCM458769 LMI458767:LMI458769 LWE458767:LWE458769 MGA458767:MGA458769 MPW458767:MPW458769 MZS458767:MZS458769 NJO458767:NJO458769 NTK458767:NTK458769 ODG458767:ODG458769 ONC458767:ONC458769 OWY458767:OWY458769 PGU458767:PGU458769 PQQ458767:PQQ458769 QAM458767:QAM458769 QKI458767:QKI458769 QUE458767:QUE458769 REA458767:REA458769 RNW458767:RNW458769 RXS458767:RXS458769 SHO458767:SHO458769 SRK458767:SRK458769 TBG458767:TBG458769 TLC458767:TLC458769 TUY458767:TUY458769 UEU458767:UEU458769 UOQ458767:UOQ458769 UYM458767:UYM458769 VII458767:VII458769 VSE458767:VSE458769 WCA458767:WCA458769 WLW458767:WLW458769 WVS458767:WVS458769 K524303:K524305 JG524303:JG524305 TC524303:TC524305 ACY524303:ACY524305 AMU524303:AMU524305 AWQ524303:AWQ524305 BGM524303:BGM524305 BQI524303:BQI524305 CAE524303:CAE524305 CKA524303:CKA524305 CTW524303:CTW524305 DDS524303:DDS524305 DNO524303:DNO524305 DXK524303:DXK524305 EHG524303:EHG524305 ERC524303:ERC524305 FAY524303:FAY524305 FKU524303:FKU524305 FUQ524303:FUQ524305 GEM524303:GEM524305 GOI524303:GOI524305 GYE524303:GYE524305 HIA524303:HIA524305 HRW524303:HRW524305 IBS524303:IBS524305 ILO524303:ILO524305 IVK524303:IVK524305 JFG524303:JFG524305 JPC524303:JPC524305 JYY524303:JYY524305 KIU524303:KIU524305 KSQ524303:KSQ524305 LCM524303:LCM524305 LMI524303:LMI524305 LWE524303:LWE524305 MGA524303:MGA524305 MPW524303:MPW524305 MZS524303:MZS524305 NJO524303:NJO524305 NTK524303:NTK524305 ODG524303:ODG524305 ONC524303:ONC524305 OWY524303:OWY524305 PGU524303:PGU524305 PQQ524303:PQQ524305 QAM524303:QAM524305 QKI524303:QKI524305 QUE524303:QUE524305 REA524303:REA524305 RNW524303:RNW524305 RXS524303:RXS524305 SHO524303:SHO524305 SRK524303:SRK524305 TBG524303:TBG524305 TLC524303:TLC524305 TUY524303:TUY524305 UEU524303:UEU524305 UOQ524303:UOQ524305 UYM524303:UYM524305 VII524303:VII524305 VSE524303:VSE524305 WCA524303:WCA524305 WLW524303:WLW524305 WVS524303:WVS524305 K589839:K589841 JG589839:JG589841 TC589839:TC589841 ACY589839:ACY589841 AMU589839:AMU589841 AWQ589839:AWQ589841 BGM589839:BGM589841 BQI589839:BQI589841 CAE589839:CAE589841 CKA589839:CKA589841 CTW589839:CTW589841 DDS589839:DDS589841 DNO589839:DNO589841 DXK589839:DXK589841 EHG589839:EHG589841 ERC589839:ERC589841 FAY589839:FAY589841 FKU589839:FKU589841 FUQ589839:FUQ589841 GEM589839:GEM589841 GOI589839:GOI589841 GYE589839:GYE589841 HIA589839:HIA589841 HRW589839:HRW589841 IBS589839:IBS589841 ILO589839:ILO589841 IVK589839:IVK589841 JFG589839:JFG589841 JPC589839:JPC589841 JYY589839:JYY589841 KIU589839:KIU589841 KSQ589839:KSQ589841 LCM589839:LCM589841 LMI589839:LMI589841 LWE589839:LWE589841 MGA589839:MGA589841 MPW589839:MPW589841 MZS589839:MZS589841 NJO589839:NJO589841 NTK589839:NTK589841 ODG589839:ODG589841 ONC589839:ONC589841 OWY589839:OWY589841 PGU589839:PGU589841 PQQ589839:PQQ589841 QAM589839:QAM589841 QKI589839:QKI589841 QUE589839:QUE589841 REA589839:REA589841 RNW589839:RNW589841 RXS589839:RXS589841 SHO589839:SHO589841 SRK589839:SRK589841 TBG589839:TBG589841 TLC589839:TLC589841 TUY589839:TUY589841 UEU589839:UEU589841 UOQ589839:UOQ589841 UYM589839:UYM589841 VII589839:VII589841 VSE589839:VSE589841 WCA589839:WCA589841 WLW589839:WLW589841 WVS589839:WVS589841 K655375:K655377 JG655375:JG655377 TC655375:TC655377 ACY655375:ACY655377 AMU655375:AMU655377 AWQ655375:AWQ655377 BGM655375:BGM655377 BQI655375:BQI655377 CAE655375:CAE655377 CKA655375:CKA655377 CTW655375:CTW655377 DDS655375:DDS655377 DNO655375:DNO655377 DXK655375:DXK655377 EHG655375:EHG655377 ERC655375:ERC655377 FAY655375:FAY655377 FKU655375:FKU655377 FUQ655375:FUQ655377 GEM655375:GEM655377 GOI655375:GOI655377 GYE655375:GYE655377 HIA655375:HIA655377 HRW655375:HRW655377 IBS655375:IBS655377 ILO655375:ILO655377 IVK655375:IVK655377 JFG655375:JFG655377 JPC655375:JPC655377 JYY655375:JYY655377 KIU655375:KIU655377 KSQ655375:KSQ655377 LCM655375:LCM655377 LMI655375:LMI655377 LWE655375:LWE655377 MGA655375:MGA655377 MPW655375:MPW655377 MZS655375:MZS655377 NJO655375:NJO655377 NTK655375:NTK655377 ODG655375:ODG655377 ONC655375:ONC655377 OWY655375:OWY655377 PGU655375:PGU655377 PQQ655375:PQQ655377 QAM655375:QAM655377 QKI655375:QKI655377 QUE655375:QUE655377 REA655375:REA655377 RNW655375:RNW655377 RXS655375:RXS655377 SHO655375:SHO655377 SRK655375:SRK655377 TBG655375:TBG655377 TLC655375:TLC655377 TUY655375:TUY655377 UEU655375:UEU655377 UOQ655375:UOQ655377 UYM655375:UYM655377 VII655375:VII655377 VSE655375:VSE655377 WCA655375:WCA655377 WLW655375:WLW655377 WVS655375:WVS655377 K720911:K720913 JG720911:JG720913 TC720911:TC720913 ACY720911:ACY720913 AMU720911:AMU720913 AWQ720911:AWQ720913 BGM720911:BGM720913 BQI720911:BQI720913 CAE720911:CAE720913 CKA720911:CKA720913 CTW720911:CTW720913 DDS720911:DDS720913 DNO720911:DNO720913 DXK720911:DXK720913 EHG720911:EHG720913 ERC720911:ERC720913 FAY720911:FAY720913 FKU720911:FKU720913 FUQ720911:FUQ720913 GEM720911:GEM720913 GOI720911:GOI720913 GYE720911:GYE720913 HIA720911:HIA720913 HRW720911:HRW720913 IBS720911:IBS720913 ILO720911:ILO720913 IVK720911:IVK720913 JFG720911:JFG720913 JPC720911:JPC720913 JYY720911:JYY720913 KIU720911:KIU720913 KSQ720911:KSQ720913 LCM720911:LCM720913 LMI720911:LMI720913 LWE720911:LWE720913 MGA720911:MGA720913 MPW720911:MPW720913 MZS720911:MZS720913 NJO720911:NJO720913 NTK720911:NTK720913 ODG720911:ODG720913 ONC720911:ONC720913 OWY720911:OWY720913 PGU720911:PGU720913 PQQ720911:PQQ720913 QAM720911:QAM720913 QKI720911:QKI720913 QUE720911:QUE720913 REA720911:REA720913 RNW720911:RNW720913 RXS720911:RXS720913 SHO720911:SHO720913 SRK720911:SRK720913 TBG720911:TBG720913 TLC720911:TLC720913 TUY720911:TUY720913 UEU720911:UEU720913 UOQ720911:UOQ720913 UYM720911:UYM720913 VII720911:VII720913 VSE720911:VSE720913 WCA720911:WCA720913 WLW720911:WLW720913 WVS720911:WVS720913 K786447:K786449 JG786447:JG786449 TC786447:TC786449 ACY786447:ACY786449 AMU786447:AMU786449 AWQ786447:AWQ786449 BGM786447:BGM786449 BQI786447:BQI786449 CAE786447:CAE786449 CKA786447:CKA786449 CTW786447:CTW786449 DDS786447:DDS786449 DNO786447:DNO786449 DXK786447:DXK786449 EHG786447:EHG786449 ERC786447:ERC786449 FAY786447:FAY786449 FKU786447:FKU786449 FUQ786447:FUQ786449 GEM786447:GEM786449 GOI786447:GOI786449 GYE786447:GYE786449 HIA786447:HIA786449 HRW786447:HRW786449 IBS786447:IBS786449 ILO786447:ILO786449 IVK786447:IVK786449 JFG786447:JFG786449 JPC786447:JPC786449 JYY786447:JYY786449 KIU786447:KIU786449 KSQ786447:KSQ786449 LCM786447:LCM786449 LMI786447:LMI786449 LWE786447:LWE786449 MGA786447:MGA786449 MPW786447:MPW786449 MZS786447:MZS786449 NJO786447:NJO786449 NTK786447:NTK786449 ODG786447:ODG786449 ONC786447:ONC786449 OWY786447:OWY786449 PGU786447:PGU786449 PQQ786447:PQQ786449 QAM786447:QAM786449 QKI786447:QKI786449 QUE786447:QUE786449 REA786447:REA786449 RNW786447:RNW786449 RXS786447:RXS786449 SHO786447:SHO786449 SRK786447:SRK786449 TBG786447:TBG786449 TLC786447:TLC786449 TUY786447:TUY786449 UEU786447:UEU786449 UOQ786447:UOQ786449 UYM786447:UYM786449 VII786447:VII786449 VSE786447:VSE786449 WCA786447:WCA786449 WLW786447:WLW786449 WVS786447:WVS786449 K851983:K851985 JG851983:JG851985 TC851983:TC851985 ACY851983:ACY851985 AMU851983:AMU851985 AWQ851983:AWQ851985 BGM851983:BGM851985 BQI851983:BQI851985 CAE851983:CAE851985 CKA851983:CKA851985 CTW851983:CTW851985 DDS851983:DDS851985 DNO851983:DNO851985 DXK851983:DXK851985 EHG851983:EHG851985 ERC851983:ERC851985 FAY851983:FAY851985 FKU851983:FKU851985 FUQ851983:FUQ851985 GEM851983:GEM851985 GOI851983:GOI851985 GYE851983:GYE851985 HIA851983:HIA851985 HRW851983:HRW851985 IBS851983:IBS851985 ILO851983:ILO851985 IVK851983:IVK851985 JFG851983:JFG851985 JPC851983:JPC851985 JYY851983:JYY851985 KIU851983:KIU851985 KSQ851983:KSQ851985 LCM851983:LCM851985 LMI851983:LMI851985 LWE851983:LWE851985 MGA851983:MGA851985 MPW851983:MPW851985 MZS851983:MZS851985 NJO851983:NJO851985 NTK851983:NTK851985 ODG851983:ODG851985 ONC851983:ONC851985 OWY851983:OWY851985 PGU851983:PGU851985 PQQ851983:PQQ851985 QAM851983:QAM851985 QKI851983:QKI851985 QUE851983:QUE851985 REA851983:REA851985 RNW851983:RNW851985 RXS851983:RXS851985 SHO851983:SHO851985 SRK851983:SRK851985 TBG851983:TBG851985 TLC851983:TLC851985 TUY851983:TUY851985 UEU851983:UEU851985 UOQ851983:UOQ851985 UYM851983:UYM851985 VII851983:VII851985 VSE851983:VSE851985 WCA851983:WCA851985 WLW851983:WLW851985 WVS851983:WVS851985 K917519:K917521 JG917519:JG917521 TC917519:TC917521 ACY917519:ACY917521 AMU917519:AMU917521 AWQ917519:AWQ917521 BGM917519:BGM917521 BQI917519:BQI917521 CAE917519:CAE917521 CKA917519:CKA917521 CTW917519:CTW917521 DDS917519:DDS917521 DNO917519:DNO917521 DXK917519:DXK917521 EHG917519:EHG917521 ERC917519:ERC917521 FAY917519:FAY917521 FKU917519:FKU917521 FUQ917519:FUQ917521 GEM917519:GEM917521 GOI917519:GOI917521 GYE917519:GYE917521 HIA917519:HIA917521 HRW917519:HRW917521 IBS917519:IBS917521 ILO917519:ILO917521 IVK917519:IVK917521 JFG917519:JFG917521 JPC917519:JPC917521 JYY917519:JYY917521 KIU917519:KIU917521 KSQ917519:KSQ917521 LCM917519:LCM917521 LMI917519:LMI917521 LWE917519:LWE917521 MGA917519:MGA917521 MPW917519:MPW917521 MZS917519:MZS917521 NJO917519:NJO917521 NTK917519:NTK917521 ODG917519:ODG917521 ONC917519:ONC917521 OWY917519:OWY917521 PGU917519:PGU917521 PQQ917519:PQQ917521 QAM917519:QAM917521 QKI917519:QKI917521 QUE917519:QUE917521 REA917519:REA917521 RNW917519:RNW917521 RXS917519:RXS917521 SHO917519:SHO917521 SRK917519:SRK917521 TBG917519:TBG917521 TLC917519:TLC917521 TUY917519:TUY917521 UEU917519:UEU917521 UOQ917519:UOQ917521 UYM917519:UYM917521 VII917519:VII917521 VSE917519:VSE917521 WCA917519:WCA917521 WLW917519:WLW917521 WVS917519:WVS917521 K983055:K983057 JG983055:JG983057 TC983055:TC983057 ACY983055:ACY983057 AMU983055:AMU983057 AWQ983055:AWQ983057 BGM983055:BGM983057 BQI983055:BQI983057 CAE983055:CAE983057 CKA983055:CKA983057 CTW983055:CTW983057 DDS983055:DDS983057 DNO983055:DNO983057 DXK983055:DXK983057 EHG983055:EHG983057 ERC983055:ERC983057 FAY983055:FAY983057 FKU983055:FKU983057 FUQ983055:FUQ983057 GEM983055:GEM983057 GOI983055:GOI983057 GYE983055:GYE983057 HIA983055:HIA983057 HRW983055:HRW983057 IBS983055:IBS983057 ILO983055:ILO983057 IVK983055:IVK983057 JFG983055:JFG983057 JPC983055:JPC983057 JYY983055:JYY983057 KIU983055:KIU983057 KSQ983055:KSQ983057 LCM983055:LCM983057 LMI983055:LMI983057 LWE983055:LWE983057 MGA983055:MGA983057 MPW983055:MPW983057 MZS983055:MZS983057 NJO983055:NJO983057 NTK983055:NTK983057 ODG983055:ODG983057 ONC983055:ONC983057 OWY983055:OWY983057 PGU983055:PGU983057 PQQ983055:PQQ983057 QAM983055:QAM983057 QKI983055:QKI983057 QUE983055:QUE983057 REA983055:REA983057 RNW983055:RNW983057 RXS983055:RXS983057 SHO983055:SHO983057 SRK983055:SRK983057 TBG983055:TBG983057 TLC983055:TLC983057 TUY983055:TUY983057 UEU983055:UEU983057 UOQ983055:UOQ983057 UYM983055:UYM983057 VII983055:VII983057 VSE983055:VSE983057 WCA983055:WCA983057 WLW983055:WLW983057 WVS983055:WVS983057 L65552 JH65552 TD65552 ACZ65552 AMV65552 AWR65552 BGN65552 BQJ65552 CAF65552 CKB65552 CTX65552 DDT65552 DNP65552 DXL65552 EHH65552 ERD65552 FAZ65552 FKV65552 FUR65552 GEN65552 GOJ65552 GYF65552 HIB65552 HRX65552 IBT65552 ILP65552 IVL65552 JFH65552 JPD65552 JYZ65552 KIV65552 KSR65552 LCN65552 LMJ65552 LWF65552 MGB65552 MPX65552 MZT65552 NJP65552 NTL65552 ODH65552 OND65552 OWZ65552 PGV65552 PQR65552 QAN65552 QKJ65552 QUF65552 REB65552 RNX65552 RXT65552 SHP65552 SRL65552 TBH65552 TLD65552 TUZ65552 UEV65552 UOR65552 UYN65552 VIJ65552 VSF65552 WCB65552 WLX65552 WVT65552 L131088 JH131088 TD131088 ACZ131088 AMV131088 AWR131088 BGN131088 BQJ131088 CAF131088 CKB131088 CTX131088 DDT131088 DNP131088 DXL131088 EHH131088 ERD131088 FAZ131088 FKV131088 FUR131088 GEN131088 GOJ131088 GYF131088 HIB131088 HRX131088 IBT131088 ILP131088 IVL131088 JFH131088 JPD131088 JYZ131088 KIV131088 KSR131088 LCN131088 LMJ131088 LWF131088 MGB131088 MPX131088 MZT131088 NJP131088 NTL131088 ODH131088 OND131088 OWZ131088 PGV131088 PQR131088 QAN131088 QKJ131088 QUF131088 REB131088 RNX131088 RXT131088 SHP131088 SRL131088 TBH131088 TLD131088 TUZ131088 UEV131088 UOR131088 UYN131088 VIJ131088 VSF131088 WCB131088 WLX131088 WVT131088 L196624 JH196624 TD196624 ACZ196624 AMV196624 AWR196624 BGN196624 BQJ196624 CAF196624 CKB196624 CTX196624 DDT196624 DNP196624 DXL196624 EHH196624 ERD196624 FAZ196624 FKV196624 FUR196624 GEN196624 GOJ196624 GYF196624 HIB196624 HRX196624 IBT196624 ILP196624 IVL196624 JFH196624 JPD196624 JYZ196624 KIV196624 KSR196624 LCN196624 LMJ196624 LWF196624 MGB196624 MPX196624 MZT196624 NJP196624 NTL196624 ODH196624 OND196624 OWZ196624 PGV196624 PQR196624 QAN196624 QKJ196624 QUF196624 REB196624 RNX196624 RXT196624 SHP196624 SRL196624 TBH196624 TLD196624 TUZ196624 UEV196624 UOR196624 UYN196624 VIJ196624 VSF196624 WCB196624 WLX196624 WVT196624 L262160 JH262160 TD262160 ACZ262160 AMV262160 AWR262160 BGN262160 BQJ262160 CAF262160 CKB262160 CTX262160 DDT262160 DNP262160 DXL262160 EHH262160 ERD262160 FAZ262160 FKV262160 FUR262160 GEN262160 GOJ262160 GYF262160 HIB262160 HRX262160 IBT262160 ILP262160 IVL262160 JFH262160 JPD262160 JYZ262160 KIV262160 KSR262160 LCN262160 LMJ262160 LWF262160 MGB262160 MPX262160 MZT262160 NJP262160 NTL262160 ODH262160 OND262160 OWZ262160 PGV262160 PQR262160 QAN262160 QKJ262160 QUF262160 REB262160 RNX262160 RXT262160 SHP262160 SRL262160 TBH262160 TLD262160 TUZ262160 UEV262160 UOR262160 UYN262160 VIJ262160 VSF262160 WCB262160 WLX262160 WVT262160 L327696 JH327696 TD327696 ACZ327696 AMV327696 AWR327696 BGN327696 BQJ327696 CAF327696 CKB327696 CTX327696 DDT327696 DNP327696 DXL327696 EHH327696 ERD327696 FAZ327696 FKV327696 FUR327696 GEN327696 GOJ327696 GYF327696 HIB327696 HRX327696 IBT327696 ILP327696 IVL327696 JFH327696 JPD327696 JYZ327696 KIV327696 KSR327696 LCN327696 LMJ327696 LWF327696 MGB327696 MPX327696 MZT327696 NJP327696 NTL327696 ODH327696 OND327696 OWZ327696 PGV327696 PQR327696 QAN327696 QKJ327696 QUF327696 REB327696 RNX327696 RXT327696 SHP327696 SRL327696 TBH327696 TLD327696 TUZ327696 UEV327696 UOR327696 UYN327696 VIJ327696 VSF327696 WCB327696 WLX327696 WVT327696 L393232 JH393232 TD393232 ACZ393232 AMV393232 AWR393232 BGN393232 BQJ393232 CAF393232 CKB393232 CTX393232 DDT393232 DNP393232 DXL393232 EHH393232 ERD393232 FAZ393232 FKV393232 FUR393232 GEN393232 GOJ393232 GYF393232 HIB393232 HRX393232 IBT393232 ILP393232 IVL393232 JFH393232 JPD393232 JYZ393232 KIV393232 KSR393232 LCN393232 LMJ393232 LWF393232 MGB393232 MPX393232 MZT393232 NJP393232 NTL393232 ODH393232 OND393232 OWZ393232 PGV393232 PQR393232 QAN393232 QKJ393232 QUF393232 REB393232 RNX393232 RXT393232 SHP393232 SRL393232 TBH393232 TLD393232 TUZ393232 UEV393232 UOR393232 UYN393232 VIJ393232 VSF393232 WCB393232 WLX393232 WVT393232 L458768 JH458768 TD458768 ACZ458768 AMV458768 AWR458768 BGN458768 BQJ458768 CAF458768 CKB458768 CTX458768 DDT458768 DNP458768 DXL458768 EHH458768 ERD458768 FAZ458768 FKV458768 FUR458768 GEN458768 GOJ458768 GYF458768 HIB458768 HRX458768 IBT458768 ILP458768 IVL458768 JFH458768 JPD458768 JYZ458768 KIV458768 KSR458768 LCN458768 LMJ458768 LWF458768 MGB458768 MPX458768 MZT458768 NJP458768 NTL458768 ODH458768 OND458768 OWZ458768 PGV458768 PQR458768 QAN458768 QKJ458768 QUF458768 REB458768 RNX458768 RXT458768 SHP458768 SRL458768 TBH458768 TLD458768 TUZ458768 UEV458768 UOR458768 UYN458768 VIJ458768 VSF458768 WCB458768 WLX458768 WVT458768 L524304 JH524304 TD524304 ACZ524304 AMV524304 AWR524304 BGN524304 BQJ524304 CAF524304 CKB524304 CTX524304 DDT524304 DNP524304 DXL524304 EHH524304 ERD524304 FAZ524304 FKV524304 FUR524304 GEN524304 GOJ524304 GYF524304 HIB524304 HRX524304 IBT524304 ILP524304 IVL524304 JFH524304 JPD524304 JYZ524304 KIV524304 KSR524304 LCN524304 LMJ524304 LWF524304 MGB524304 MPX524304 MZT524304 NJP524304 NTL524304 ODH524304 OND524304 OWZ524304 PGV524304 PQR524304 QAN524304 QKJ524304 QUF524304 REB524304 RNX524304 RXT524304 SHP524304 SRL524304 TBH524304 TLD524304 TUZ524304 UEV524304 UOR524304 UYN524304 VIJ524304 VSF524304 WCB524304 WLX524304 WVT524304 L589840 JH589840 TD589840 ACZ589840 AMV589840 AWR589840 BGN589840 BQJ589840 CAF589840 CKB589840 CTX589840 DDT589840 DNP589840 DXL589840 EHH589840 ERD589840 FAZ589840 FKV589840 FUR589840 GEN589840 GOJ589840 GYF589840 HIB589840 HRX589840 IBT589840 ILP589840 IVL589840 JFH589840 JPD589840 JYZ589840 KIV589840 KSR589840 LCN589840 LMJ589840 LWF589840 MGB589840 MPX589840 MZT589840 NJP589840 NTL589840 ODH589840 OND589840 OWZ589840 PGV589840 PQR589840 QAN589840 QKJ589840 QUF589840 REB589840 RNX589840 RXT589840 SHP589840 SRL589840 TBH589840 TLD589840 TUZ589840 UEV589840 UOR589840 UYN589840 VIJ589840 VSF589840 WCB589840 WLX589840 WVT589840 L655376 JH655376 TD655376 ACZ655376 AMV655376 AWR655376 BGN655376 BQJ655376 CAF655376 CKB655376 CTX655376 DDT655376 DNP655376 DXL655376 EHH655376 ERD655376 FAZ655376 FKV655376 FUR655376 GEN655376 GOJ655376 GYF655376 HIB655376 HRX655376 IBT655376 ILP655376 IVL655376 JFH655376 JPD655376 JYZ655376 KIV655376 KSR655376 LCN655376 LMJ655376 LWF655376 MGB655376 MPX655376 MZT655376 NJP655376 NTL655376 ODH655376 OND655376 OWZ655376 PGV655376 PQR655376 QAN655376 QKJ655376 QUF655376 REB655376 RNX655376 RXT655376 SHP655376 SRL655376 TBH655376 TLD655376 TUZ655376 UEV655376 UOR655376 UYN655376 VIJ655376 VSF655376 WCB655376 WLX655376 WVT655376 L720912 JH720912 TD720912 ACZ720912 AMV720912 AWR720912 BGN720912 BQJ720912 CAF720912 CKB720912 CTX720912 DDT720912 DNP720912 DXL720912 EHH720912 ERD720912 FAZ720912 FKV720912 FUR720912 GEN720912 GOJ720912 GYF720912 HIB720912 HRX720912 IBT720912 ILP720912 IVL720912 JFH720912 JPD720912 JYZ720912 KIV720912 KSR720912 LCN720912 LMJ720912 LWF720912 MGB720912 MPX720912 MZT720912 NJP720912 NTL720912 ODH720912 OND720912 OWZ720912 PGV720912 PQR720912 QAN720912 QKJ720912 QUF720912 REB720912 RNX720912 RXT720912 SHP720912 SRL720912 TBH720912 TLD720912 TUZ720912 UEV720912 UOR720912 UYN720912 VIJ720912 VSF720912 WCB720912 WLX720912 WVT720912 L786448 JH786448 TD786448 ACZ786448 AMV786448 AWR786448 BGN786448 BQJ786448 CAF786448 CKB786448 CTX786448 DDT786448 DNP786448 DXL786448 EHH786448 ERD786448 FAZ786448 FKV786448 FUR786448 GEN786448 GOJ786448 GYF786448 HIB786448 HRX786448 IBT786448 ILP786448 IVL786448 JFH786448 JPD786448 JYZ786448 KIV786448 KSR786448 LCN786448 LMJ786448 LWF786448 MGB786448 MPX786448 MZT786448 NJP786448 NTL786448 ODH786448 OND786448 OWZ786448 PGV786448 PQR786448 QAN786448 QKJ786448 QUF786448 REB786448 RNX786448 RXT786448 SHP786448 SRL786448 TBH786448 TLD786448 TUZ786448 UEV786448 UOR786448 UYN786448 VIJ786448 VSF786448 WCB786448 WLX786448 WVT786448 L851984 JH851984 TD851984 ACZ851984 AMV851984 AWR851984 BGN851984 BQJ851984 CAF851984 CKB851984 CTX851984 DDT851984 DNP851984 DXL851984 EHH851984 ERD851984 FAZ851984 FKV851984 FUR851984 GEN851984 GOJ851984 GYF851984 HIB851984 HRX851984 IBT851984 ILP851984 IVL851984 JFH851984 JPD851984 JYZ851984 KIV851984 KSR851984 LCN851984 LMJ851984 LWF851984 MGB851984 MPX851984 MZT851984 NJP851984 NTL851984 ODH851984 OND851984 OWZ851984 PGV851984 PQR851984 QAN851984 QKJ851984 QUF851984 REB851984 RNX851984 RXT851984 SHP851984 SRL851984 TBH851984 TLD851984 TUZ851984 UEV851984 UOR851984 UYN851984 VIJ851984 VSF851984 WCB851984 WLX851984 WVT851984 L917520 JH917520 TD917520 ACZ917520 AMV917520 AWR917520 BGN917520 BQJ917520 CAF917520 CKB917520 CTX917520 DDT917520 DNP917520 DXL917520 EHH917520 ERD917520 FAZ917520 FKV917520 FUR917520 GEN917520 GOJ917520 GYF917520 HIB917520 HRX917520 IBT917520 ILP917520 IVL917520 JFH917520 JPD917520 JYZ917520 KIV917520 KSR917520 LCN917520 LMJ917520 LWF917520 MGB917520 MPX917520 MZT917520 NJP917520 NTL917520 ODH917520 OND917520 OWZ917520 PGV917520 PQR917520 QAN917520 QKJ917520 QUF917520 REB917520 RNX917520 RXT917520 SHP917520 SRL917520 TBH917520 TLD917520 TUZ917520 UEV917520 UOR917520 UYN917520 VIJ917520 VSF917520 WCB917520 WLX917520 WVT917520 L983056 JH983056 TD983056 ACZ983056 AMV983056 AWR983056 BGN983056 BQJ983056 CAF983056 CKB983056 CTX983056 DDT983056 DNP983056 DXL983056 EHH983056 ERD983056 FAZ983056 FKV983056 FUR983056 GEN983056 GOJ983056 GYF983056 HIB983056 HRX983056 IBT983056 ILP983056 IVL983056 JFH983056 JPD983056 JYZ983056 KIV983056 KSR983056 LCN983056 LMJ983056 LWF983056 MGB983056 MPX983056 MZT983056 NJP983056 NTL983056 ODH983056 OND983056 OWZ983056 PGV983056 PQR983056 QAN983056 QKJ983056 QUF983056 REB983056 RNX983056 RXT983056 SHP983056 SRL983056 TBH983056 TLD983056 TUZ983056 UEV983056 UOR983056 UYN983056 VIJ983056 VSF983056 WCB983056 WLX983056 WVT983056 K65554:L65561 JG65554:JH65561 TC65554:TD65561 ACY65554:ACZ65561 AMU65554:AMV65561 AWQ65554:AWR65561 BGM65554:BGN65561 BQI65554:BQJ65561 CAE65554:CAF65561 CKA65554:CKB65561 CTW65554:CTX65561 DDS65554:DDT65561 DNO65554:DNP65561 DXK65554:DXL65561 EHG65554:EHH65561 ERC65554:ERD65561 FAY65554:FAZ65561 FKU65554:FKV65561 FUQ65554:FUR65561 GEM65554:GEN65561 GOI65554:GOJ65561 GYE65554:GYF65561 HIA65554:HIB65561 HRW65554:HRX65561 IBS65554:IBT65561 ILO65554:ILP65561 IVK65554:IVL65561 JFG65554:JFH65561 JPC65554:JPD65561 JYY65554:JYZ65561 KIU65554:KIV65561 KSQ65554:KSR65561 LCM65554:LCN65561 LMI65554:LMJ65561 LWE65554:LWF65561 MGA65554:MGB65561 MPW65554:MPX65561 MZS65554:MZT65561 NJO65554:NJP65561 NTK65554:NTL65561 ODG65554:ODH65561 ONC65554:OND65561 OWY65554:OWZ65561 PGU65554:PGV65561 PQQ65554:PQR65561 QAM65554:QAN65561 QKI65554:QKJ65561 QUE65554:QUF65561 REA65554:REB65561 RNW65554:RNX65561 RXS65554:RXT65561 SHO65554:SHP65561 SRK65554:SRL65561 TBG65554:TBH65561 TLC65554:TLD65561 TUY65554:TUZ65561 UEU65554:UEV65561 UOQ65554:UOR65561 UYM65554:UYN65561 VII65554:VIJ65561 VSE65554:VSF65561 WCA65554:WCB65561 WLW65554:WLX65561 WVS65554:WVT65561 K131090:L131097 JG131090:JH131097 TC131090:TD131097 ACY131090:ACZ131097 AMU131090:AMV131097 AWQ131090:AWR131097 BGM131090:BGN131097 BQI131090:BQJ131097 CAE131090:CAF131097 CKA131090:CKB131097 CTW131090:CTX131097 DDS131090:DDT131097 DNO131090:DNP131097 DXK131090:DXL131097 EHG131090:EHH131097 ERC131090:ERD131097 FAY131090:FAZ131097 FKU131090:FKV131097 FUQ131090:FUR131097 GEM131090:GEN131097 GOI131090:GOJ131097 GYE131090:GYF131097 HIA131090:HIB131097 HRW131090:HRX131097 IBS131090:IBT131097 ILO131090:ILP131097 IVK131090:IVL131097 JFG131090:JFH131097 JPC131090:JPD131097 JYY131090:JYZ131097 KIU131090:KIV131097 KSQ131090:KSR131097 LCM131090:LCN131097 LMI131090:LMJ131097 LWE131090:LWF131097 MGA131090:MGB131097 MPW131090:MPX131097 MZS131090:MZT131097 NJO131090:NJP131097 NTK131090:NTL131097 ODG131090:ODH131097 ONC131090:OND131097 OWY131090:OWZ131097 PGU131090:PGV131097 PQQ131090:PQR131097 QAM131090:QAN131097 QKI131090:QKJ131097 QUE131090:QUF131097 REA131090:REB131097 RNW131090:RNX131097 RXS131090:RXT131097 SHO131090:SHP131097 SRK131090:SRL131097 TBG131090:TBH131097 TLC131090:TLD131097 TUY131090:TUZ131097 UEU131090:UEV131097 UOQ131090:UOR131097 UYM131090:UYN131097 VII131090:VIJ131097 VSE131090:VSF131097 WCA131090:WCB131097 WLW131090:WLX131097 WVS131090:WVT131097 K196626:L196633 JG196626:JH196633 TC196626:TD196633 ACY196626:ACZ196633 AMU196626:AMV196633 AWQ196626:AWR196633 BGM196626:BGN196633 BQI196626:BQJ196633 CAE196626:CAF196633 CKA196626:CKB196633 CTW196626:CTX196633 DDS196626:DDT196633 DNO196626:DNP196633 DXK196626:DXL196633 EHG196626:EHH196633 ERC196626:ERD196633 FAY196626:FAZ196633 FKU196626:FKV196633 FUQ196626:FUR196633 GEM196626:GEN196633 GOI196626:GOJ196633 GYE196626:GYF196633 HIA196626:HIB196633 HRW196626:HRX196633 IBS196626:IBT196633 ILO196626:ILP196633 IVK196626:IVL196633 JFG196626:JFH196633 JPC196626:JPD196633 JYY196626:JYZ196633 KIU196626:KIV196633 KSQ196626:KSR196633 LCM196626:LCN196633 LMI196626:LMJ196633 LWE196626:LWF196633 MGA196626:MGB196633 MPW196626:MPX196633 MZS196626:MZT196633 NJO196626:NJP196633 NTK196626:NTL196633 ODG196626:ODH196633 ONC196626:OND196633 OWY196626:OWZ196633 PGU196626:PGV196633 PQQ196626:PQR196633 QAM196626:QAN196633 QKI196626:QKJ196633 QUE196626:QUF196633 REA196626:REB196633 RNW196626:RNX196633 RXS196626:RXT196633 SHO196626:SHP196633 SRK196626:SRL196633 TBG196626:TBH196633 TLC196626:TLD196633 TUY196626:TUZ196633 UEU196626:UEV196633 UOQ196626:UOR196633 UYM196626:UYN196633 VII196626:VIJ196633 VSE196626:VSF196633 WCA196626:WCB196633 WLW196626:WLX196633 WVS196626:WVT196633 K262162:L262169 JG262162:JH262169 TC262162:TD262169 ACY262162:ACZ262169 AMU262162:AMV262169 AWQ262162:AWR262169 BGM262162:BGN262169 BQI262162:BQJ262169 CAE262162:CAF262169 CKA262162:CKB262169 CTW262162:CTX262169 DDS262162:DDT262169 DNO262162:DNP262169 DXK262162:DXL262169 EHG262162:EHH262169 ERC262162:ERD262169 FAY262162:FAZ262169 FKU262162:FKV262169 FUQ262162:FUR262169 GEM262162:GEN262169 GOI262162:GOJ262169 GYE262162:GYF262169 HIA262162:HIB262169 HRW262162:HRX262169 IBS262162:IBT262169 ILO262162:ILP262169 IVK262162:IVL262169 JFG262162:JFH262169 JPC262162:JPD262169 JYY262162:JYZ262169 KIU262162:KIV262169 KSQ262162:KSR262169 LCM262162:LCN262169 LMI262162:LMJ262169 LWE262162:LWF262169 MGA262162:MGB262169 MPW262162:MPX262169 MZS262162:MZT262169 NJO262162:NJP262169 NTK262162:NTL262169 ODG262162:ODH262169 ONC262162:OND262169 OWY262162:OWZ262169 PGU262162:PGV262169 PQQ262162:PQR262169 QAM262162:QAN262169 QKI262162:QKJ262169 QUE262162:QUF262169 REA262162:REB262169 RNW262162:RNX262169 RXS262162:RXT262169 SHO262162:SHP262169 SRK262162:SRL262169 TBG262162:TBH262169 TLC262162:TLD262169 TUY262162:TUZ262169 UEU262162:UEV262169 UOQ262162:UOR262169 UYM262162:UYN262169 VII262162:VIJ262169 VSE262162:VSF262169 WCA262162:WCB262169 WLW262162:WLX262169 WVS262162:WVT262169 K327698:L327705 JG327698:JH327705 TC327698:TD327705 ACY327698:ACZ327705 AMU327698:AMV327705 AWQ327698:AWR327705 BGM327698:BGN327705 BQI327698:BQJ327705 CAE327698:CAF327705 CKA327698:CKB327705 CTW327698:CTX327705 DDS327698:DDT327705 DNO327698:DNP327705 DXK327698:DXL327705 EHG327698:EHH327705 ERC327698:ERD327705 FAY327698:FAZ327705 FKU327698:FKV327705 FUQ327698:FUR327705 GEM327698:GEN327705 GOI327698:GOJ327705 GYE327698:GYF327705 HIA327698:HIB327705 HRW327698:HRX327705 IBS327698:IBT327705 ILO327698:ILP327705 IVK327698:IVL327705 JFG327698:JFH327705 JPC327698:JPD327705 JYY327698:JYZ327705 KIU327698:KIV327705 KSQ327698:KSR327705 LCM327698:LCN327705 LMI327698:LMJ327705 LWE327698:LWF327705 MGA327698:MGB327705 MPW327698:MPX327705 MZS327698:MZT327705 NJO327698:NJP327705 NTK327698:NTL327705 ODG327698:ODH327705 ONC327698:OND327705 OWY327698:OWZ327705 PGU327698:PGV327705 PQQ327698:PQR327705 QAM327698:QAN327705 QKI327698:QKJ327705 QUE327698:QUF327705 REA327698:REB327705 RNW327698:RNX327705 RXS327698:RXT327705 SHO327698:SHP327705 SRK327698:SRL327705 TBG327698:TBH327705 TLC327698:TLD327705 TUY327698:TUZ327705 UEU327698:UEV327705 UOQ327698:UOR327705 UYM327698:UYN327705 VII327698:VIJ327705 VSE327698:VSF327705 WCA327698:WCB327705 WLW327698:WLX327705 WVS327698:WVT327705 K393234:L393241 JG393234:JH393241 TC393234:TD393241 ACY393234:ACZ393241 AMU393234:AMV393241 AWQ393234:AWR393241 BGM393234:BGN393241 BQI393234:BQJ393241 CAE393234:CAF393241 CKA393234:CKB393241 CTW393234:CTX393241 DDS393234:DDT393241 DNO393234:DNP393241 DXK393234:DXL393241 EHG393234:EHH393241 ERC393234:ERD393241 FAY393234:FAZ393241 FKU393234:FKV393241 FUQ393234:FUR393241 GEM393234:GEN393241 GOI393234:GOJ393241 GYE393234:GYF393241 HIA393234:HIB393241 HRW393234:HRX393241 IBS393234:IBT393241 ILO393234:ILP393241 IVK393234:IVL393241 JFG393234:JFH393241 JPC393234:JPD393241 JYY393234:JYZ393241 KIU393234:KIV393241 KSQ393234:KSR393241 LCM393234:LCN393241 LMI393234:LMJ393241 LWE393234:LWF393241 MGA393234:MGB393241 MPW393234:MPX393241 MZS393234:MZT393241 NJO393234:NJP393241 NTK393234:NTL393241 ODG393234:ODH393241 ONC393234:OND393241 OWY393234:OWZ393241 PGU393234:PGV393241 PQQ393234:PQR393241 QAM393234:QAN393241 QKI393234:QKJ393241 QUE393234:QUF393241 REA393234:REB393241 RNW393234:RNX393241 RXS393234:RXT393241 SHO393234:SHP393241 SRK393234:SRL393241 TBG393234:TBH393241 TLC393234:TLD393241 TUY393234:TUZ393241 UEU393234:UEV393241 UOQ393234:UOR393241 UYM393234:UYN393241 VII393234:VIJ393241 VSE393234:VSF393241 WCA393234:WCB393241 WLW393234:WLX393241 WVS393234:WVT393241 K458770:L458777 JG458770:JH458777 TC458770:TD458777 ACY458770:ACZ458777 AMU458770:AMV458777 AWQ458770:AWR458777 BGM458770:BGN458777 BQI458770:BQJ458777 CAE458770:CAF458777 CKA458770:CKB458777 CTW458770:CTX458777 DDS458770:DDT458777 DNO458770:DNP458777 DXK458770:DXL458777 EHG458770:EHH458777 ERC458770:ERD458777 FAY458770:FAZ458777 FKU458770:FKV458777 FUQ458770:FUR458777 GEM458770:GEN458777 GOI458770:GOJ458777 GYE458770:GYF458777 HIA458770:HIB458777 HRW458770:HRX458777 IBS458770:IBT458777 ILO458770:ILP458777 IVK458770:IVL458777 JFG458770:JFH458777 JPC458770:JPD458777 JYY458770:JYZ458777 KIU458770:KIV458777 KSQ458770:KSR458777 LCM458770:LCN458777 LMI458770:LMJ458777 LWE458770:LWF458777 MGA458770:MGB458777 MPW458770:MPX458777 MZS458770:MZT458777 NJO458770:NJP458777 NTK458770:NTL458777 ODG458770:ODH458777 ONC458770:OND458777 OWY458770:OWZ458777 PGU458770:PGV458777 PQQ458770:PQR458777 QAM458770:QAN458777 QKI458770:QKJ458777 QUE458770:QUF458777 REA458770:REB458777 RNW458770:RNX458777 RXS458770:RXT458777 SHO458770:SHP458777 SRK458770:SRL458777 TBG458770:TBH458777 TLC458770:TLD458777 TUY458770:TUZ458777 UEU458770:UEV458777 UOQ458770:UOR458777 UYM458770:UYN458777 VII458770:VIJ458777 VSE458770:VSF458777 WCA458770:WCB458777 WLW458770:WLX458777 WVS458770:WVT458777 K524306:L524313 JG524306:JH524313 TC524306:TD524313 ACY524306:ACZ524313 AMU524306:AMV524313 AWQ524306:AWR524313 BGM524306:BGN524313 BQI524306:BQJ524313 CAE524306:CAF524313 CKA524306:CKB524313 CTW524306:CTX524313 DDS524306:DDT524313 DNO524306:DNP524313 DXK524306:DXL524313 EHG524306:EHH524313 ERC524306:ERD524313 FAY524306:FAZ524313 FKU524306:FKV524313 FUQ524306:FUR524313 GEM524306:GEN524313 GOI524306:GOJ524313 GYE524306:GYF524313 HIA524306:HIB524313 HRW524306:HRX524313 IBS524306:IBT524313 ILO524306:ILP524313 IVK524306:IVL524313 JFG524306:JFH524313 JPC524306:JPD524313 JYY524306:JYZ524313 KIU524306:KIV524313 KSQ524306:KSR524313 LCM524306:LCN524313 LMI524306:LMJ524313 LWE524306:LWF524313 MGA524306:MGB524313 MPW524306:MPX524313 MZS524306:MZT524313 NJO524306:NJP524313 NTK524306:NTL524313 ODG524306:ODH524313 ONC524306:OND524313 OWY524306:OWZ524313 PGU524306:PGV524313 PQQ524306:PQR524313 QAM524306:QAN524313 QKI524306:QKJ524313 QUE524306:QUF524313 REA524306:REB524313 RNW524306:RNX524313 RXS524306:RXT524313 SHO524306:SHP524313 SRK524306:SRL524313 TBG524306:TBH524313 TLC524306:TLD524313 TUY524306:TUZ524313 UEU524306:UEV524313 UOQ524306:UOR524313 UYM524306:UYN524313 VII524306:VIJ524313 VSE524306:VSF524313 WCA524306:WCB524313 WLW524306:WLX524313 WVS524306:WVT524313 K589842:L589849 JG589842:JH589849 TC589842:TD589849 ACY589842:ACZ589849 AMU589842:AMV589849 AWQ589842:AWR589849 BGM589842:BGN589849 BQI589842:BQJ589849 CAE589842:CAF589849 CKA589842:CKB589849 CTW589842:CTX589849 DDS589842:DDT589849 DNO589842:DNP589849 DXK589842:DXL589849 EHG589842:EHH589849 ERC589842:ERD589849 FAY589842:FAZ589849 FKU589842:FKV589849 FUQ589842:FUR589849 GEM589842:GEN589849 GOI589842:GOJ589849 GYE589842:GYF589849 HIA589842:HIB589849 HRW589842:HRX589849 IBS589842:IBT589849 ILO589842:ILP589849 IVK589842:IVL589849 JFG589842:JFH589849 JPC589842:JPD589849 JYY589842:JYZ589849 KIU589842:KIV589849 KSQ589842:KSR589849 LCM589842:LCN589849 LMI589842:LMJ589849 LWE589842:LWF589849 MGA589842:MGB589849 MPW589842:MPX589849 MZS589842:MZT589849 NJO589842:NJP589849 NTK589842:NTL589849 ODG589842:ODH589849 ONC589842:OND589849 OWY589842:OWZ589849 PGU589842:PGV589849 PQQ589842:PQR589849 QAM589842:QAN589849 QKI589842:QKJ589849 QUE589842:QUF589849 REA589842:REB589849 RNW589842:RNX589849 RXS589842:RXT589849 SHO589842:SHP589849 SRK589842:SRL589849 TBG589842:TBH589849 TLC589842:TLD589849 TUY589842:TUZ589849 UEU589842:UEV589849 UOQ589842:UOR589849 UYM589842:UYN589849 VII589842:VIJ589849 VSE589842:VSF589849 WCA589842:WCB589849 WLW589842:WLX589849 WVS589842:WVT589849 K655378:L655385 JG655378:JH655385 TC655378:TD655385 ACY655378:ACZ655385 AMU655378:AMV655385 AWQ655378:AWR655385 BGM655378:BGN655385 BQI655378:BQJ655385 CAE655378:CAF655385 CKA655378:CKB655385 CTW655378:CTX655385 DDS655378:DDT655385 DNO655378:DNP655385 DXK655378:DXL655385 EHG655378:EHH655385 ERC655378:ERD655385 FAY655378:FAZ655385 FKU655378:FKV655385 FUQ655378:FUR655385 GEM655378:GEN655385 GOI655378:GOJ655385 GYE655378:GYF655385 HIA655378:HIB655385 HRW655378:HRX655385 IBS655378:IBT655385 ILO655378:ILP655385 IVK655378:IVL655385 JFG655378:JFH655385 JPC655378:JPD655385 JYY655378:JYZ655385 KIU655378:KIV655385 KSQ655378:KSR655385 LCM655378:LCN655385 LMI655378:LMJ655385 LWE655378:LWF655385 MGA655378:MGB655385 MPW655378:MPX655385 MZS655378:MZT655385 NJO655378:NJP655385 NTK655378:NTL655385 ODG655378:ODH655385 ONC655378:OND655385 OWY655378:OWZ655385 PGU655378:PGV655385 PQQ655378:PQR655385 QAM655378:QAN655385 QKI655378:QKJ655385 QUE655378:QUF655385 REA655378:REB655385 RNW655378:RNX655385 RXS655378:RXT655385 SHO655378:SHP655385 SRK655378:SRL655385 TBG655378:TBH655385 TLC655378:TLD655385 TUY655378:TUZ655385 UEU655378:UEV655385 UOQ655378:UOR655385 UYM655378:UYN655385 VII655378:VIJ655385 VSE655378:VSF655385 WCA655378:WCB655385 WLW655378:WLX655385 WVS655378:WVT655385 K720914:L720921 JG720914:JH720921 TC720914:TD720921 ACY720914:ACZ720921 AMU720914:AMV720921 AWQ720914:AWR720921 BGM720914:BGN720921 BQI720914:BQJ720921 CAE720914:CAF720921 CKA720914:CKB720921 CTW720914:CTX720921 DDS720914:DDT720921 DNO720914:DNP720921 DXK720914:DXL720921 EHG720914:EHH720921 ERC720914:ERD720921 FAY720914:FAZ720921 FKU720914:FKV720921 FUQ720914:FUR720921 GEM720914:GEN720921 GOI720914:GOJ720921 GYE720914:GYF720921 HIA720914:HIB720921 HRW720914:HRX720921 IBS720914:IBT720921 ILO720914:ILP720921 IVK720914:IVL720921 JFG720914:JFH720921 JPC720914:JPD720921 JYY720914:JYZ720921 KIU720914:KIV720921 KSQ720914:KSR720921 LCM720914:LCN720921 LMI720914:LMJ720921 LWE720914:LWF720921 MGA720914:MGB720921 MPW720914:MPX720921 MZS720914:MZT720921 NJO720914:NJP720921 NTK720914:NTL720921 ODG720914:ODH720921 ONC720914:OND720921 OWY720914:OWZ720921 PGU720914:PGV720921 PQQ720914:PQR720921 QAM720914:QAN720921 QKI720914:QKJ720921 QUE720914:QUF720921 REA720914:REB720921 RNW720914:RNX720921 RXS720914:RXT720921 SHO720914:SHP720921 SRK720914:SRL720921 TBG720914:TBH720921 TLC720914:TLD720921 TUY720914:TUZ720921 UEU720914:UEV720921 UOQ720914:UOR720921 UYM720914:UYN720921 VII720914:VIJ720921 VSE720914:VSF720921 WCA720914:WCB720921 WLW720914:WLX720921 WVS720914:WVT720921 K786450:L786457 JG786450:JH786457 TC786450:TD786457 ACY786450:ACZ786457 AMU786450:AMV786457 AWQ786450:AWR786457 BGM786450:BGN786457 BQI786450:BQJ786457 CAE786450:CAF786457 CKA786450:CKB786457 CTW786450:CTX786457 DDS786450:DDT786457 DNO786450:DNP786457 DXK786450:DXL786457 EHG786450:EHH786457 ERC786450:ERD786457 FAY786450:FAZ786457 FKU786450:FKV786457 FUQ786450:FUR786457 GEM786450:GEN786457 GOI786450:GOJ786457 GYE786450:GYF786457 HIA786450:HIB786457 HRW786450:HRX786457 IBS786450:IBT786457 ILO786450:ILP786457 IVK786450:IVL786457 JFG786450:JFH786457 JPC786450:JPD786457 JYY786450:JYZ786457 KIU786450:KIV786457 KSQ786450:KSR786457 LCM786450:LCN786457 LMI786450:LMJ786457 LWE786450:LWF786457 MGA786450:MGB786457 MPW786450:MPX786457 MZS786450:MZT786457 NJO786450:NJP786457 NTK786450:NTL786457 ODG786450:ODH786457 ONC786450:OND786457 OWY786450:OWZ786457 PGU786450:PGV786457 PQQ786450:PQR786457 QAM786450:QAN786457 QKI786450:QKJ786457 QUE786450:QUF786457 REA786450:REB786457 RNW786450:RNX786457 RXS786450:RXT786457 SHO786450:SHP786457 SRK786450:SRL786457 TBG786450:TBH786457 TLC786450:TLD786457 TUY786450:TUZ786457 UEU786450:UEV786457 UOQ786450:UOR786457 UYM786450:UYN786457 VII786450:VIJ786457 VSE786450:VSF786457 WCA786450:WCB786457 WLW786450:WLX786457 WVS786450:WVT786457 K851986:L851993 JG851986:JH851993 TC851986:TD851993 ACY851986:ACZ851993 AMU851986:AMV851993 AWQ851986:AWR851993 BGM851986:BGN851993 BQI851986:BQJ851993 CAE851986:CAF851993 CKA851986:CKB851993 CTW851986:CTX851993 DDS851986:DDT851993 DNO851986:DNP851993 DXK851986:DXL851993 EHG851986:EHH851993 ERC851986:ERD851993 FAY851986:FAZ851993 FKU851986:FKV851993 FUQ851986:FUR851993 GEM851986:GEN851993 GOI851986:GOJ851993 GYE851986:GYF851993 HIA851986:HIB851993 HRW851986:HRX851993 IBS851986:IBT851993 ILO851986:ILP851993 IVK851986:IVL851993 JFG851986:JFH851993 JPC851986:JPD851993 JYY851986:JYZ851993 KIU851986:KIV851993 KSQ851986:KSR851993 LCM851986:LCN851993 LMI851986:LMJ851993 LWE851986:LWF851993 MGA851986:MGB851993 MPW851986:MPX851993 MZS851986:MZT851993 NJO851986:NJP851993 NTK851986:NTL851993 ODG851986:ODH851993 ONC851986:OND851993 OWY851986:OWZ851993 PGU851986:PGV851993 PQQ851986:PQR851993 QAM851986:QAN851993 QKI851986:QKJ851993 QUE851986:QUF851993 REA851986:REB851993 RNW851986:RNX851993 RXS851986:RXT851993 SHO851986:SHP851993 SRK851986:SRL851993 TBG851986:TBH851993 TLC851986:TLD851993 TUY851986:TUZ851993 UEU851986:UEV851993 UOQ851986:UOR851993 UYM851986:UYN851993 VII851986:VIJ851993 VSE851986:VSF851993 WCA851986:WCB851993 WLW851986:WLX851993 WVS851986:WVT851993 K917522:L917529 JG917522:JH917529 TC917522:TD917529 ACY917522:ACZ917529 AMU917522:AMV917529 AWQ917522:AWR917529 BGM917522:BGN917529 BQI917522:BQJ917529 CAE917522:CAF917529 CKA917522:CKB917529 CTW917522:CTX917529 DDS917522:DDT917529 DNO917522:DNP917529 DXK917522:DXL917529 EHG917522:EHH917529 ERC917522:ERD917529 FAY917522:FAZ917529 FKU917522:FKV917529 FUQ917522:FUR917529 GEM917522:GEN917529 GOI917522:GOJ917529 GYE917522:GYF917529 HIA917522:HIB917529 HRW917522:HRX917529 IBS917522:IBT917529 ILO917522:ILP917529 IVK917522:IVL917529 JFG917522:JFH917529 JPC917522:JPD917529 JYY917522:JYZ917529 KIU917522:KIV917529 KSQ917522:KSR917529 LCM917522:LCN917529 LMI917522:LMJ917529 LWE917522:LWF917529 MGA917522:MGB917529 MPW917522:MPX917529 MZS917522:MZT917529 NJO917522:NJP917529 NTK917522:NTL917529 ODG917522:ODH917529 ONC917522:OND917529 OWY917522:OWZ917529 PGU917522:PGV917529 PQQ917522:PQR917529 QAM917522:QAN917529 QKI917522:QKJ917529 QUE917522:QUF917529 REA917522:REB917529 RNW917522:RNX917529 RXS917522:RXT917529 SHO917522:SHP917529 SRK917522:SRL917529 TBG917522:TBH917529 TLC917522:TLD917529 TUY917522:TUZ917529 UEU917522:UEV917529 UOQ917522:UOR917529 UYM917522:UYN917529 VII917522:VIJ917529 VSE917522:VSF917529 WCA917522:WCB917529 WLW917522:WLX917529 WVS917522:WVT917529 K983058:L983065 JG983058:JH983065 TC983058:TD983065 ACY983058:ACZ983065 AMU983058:AMV983065 AWQ983058:AWR983065 BGM983058:BGN983065 BQI983058:BQJ983065 CAE983058:CAF983065 CKA983058:CKB983065 CTW983058:CTX983065 DDS983058:DDT983065 DNO983058:DNP983065 DXK983058:DXL983065 EHG983058:EHH983065 ERC983058:ERD983065 FAY983058:FAZ983065 FKU983058:FKV983065 FUQ983058:FUR983065 GEM983058:GEN983065 GOI983058:GOJ983065 GYE983058:GYF983065 HIA983058:HIB983065 HRW983058:HRX983065 IBS983058:IBT983065 ILO983058:ILP983065 IVK983058:IVL983065 JFG983058:JFH983065 JPC983058:JPD983065 JYY983058:JYZ983065 KIU983058:KIV983065 KSQ983058:KSR983065 LCM983058:LCN983065 LMI983058:LMJ983065 LWE983058:LWF983065 MGA983058:MGB983065 MPW983058:MPX983065 MZS983058:MZT983065 NJO983058:NJP983065 NTK983058:NTL983065 ODG983058:ODH983065 ONC983058:OND983065 OWY983058:OWZ983065 PGU983058:PGV983065 PQQ983058:PQR983065 QAM983058:QAN983065 QKI983058:QKJ983065 QUE983058:QUF983065 REA983058:REB983065 RNW983058:RNX983065 RXS983058:RXT983065 SHO983058:SHP983065 SRK983058:SRL983065 TBG983058:TBH983065 TLC983058:TLD983065 TUY983058:TUZ983065 UEU983058:UEV983065 UOQ983058:UOR983065 UYM983058:UYN983065 VII983058:VIJ983065 VSE983058:VSF983065 WCA983058:WCB983065 WLW983058:WLX983065 WVS983058:WVT983065 K65563:L65573 JG65563:JH65573 TC65563:TD65573 ACY65563:ACZ65573 AMU65563:AMV65573 AWQ65563:AWR65573 BGM65563:BGN65573 BQI65563:BQJ65573 CAE65563:CAF65573 CKA65563:CKB65573 CTW65563:CTX65573 DDS65563:DDT65573 DNO65563:DNP65573 DXK65563:DXL65573 EHG65563:EHH65573 ERC65563:ERD65573 FAY65563:FAZ65573 FKU65563:FKV65573 FUQ65563:FUR65573 GEM65563:GEN65573 GOI65563:GOJ65573 GYE65563:GYF65573 HIA65563:HIB65573 HRW65563:HRX65573 IBS65563:IBT65573 ILO65563:ILP65573 IVK65563:IVL65573 JFG65563:JFH65573 JPC65563:JPD65573 JYY65563:JYZ65573 KIU65563:KIV65573 KSQ65563:KSR65573 LCM65563:LCN65573 LMI65563:LMJ65573 LWE65563:LWF65573 MGA65563:MGB65573 MPW65563:MPX65573 MZS65563:MZT65573 NJO65563:NJP65573 NTK65563:NTL65573 ODG65563:ODH65573 ONC65563:OND65573 OWY65563:OWZ65573 PGU65563:PGV65573 PQQ65563:PQR65573 QAM65563:QAN65573 QKI65563:QKJ65573 QUE65563:QUF65573 REA65563:REB65573 RNW65563:RNX65573 RXS65563:RXT65573 SHO65563:SHP65573 SRK65563:SRL65573 TBG65563:TBH65573 TLC65563:TLD65573 TUY65563:TUZ65573 UEU65563:UEV65573 UOQ65563:UOR65573 UYM65563:UYN65573 VII65563:VIJ65573 VSE65563:VSF65573 WCA65563:WCB65573 WLW65563:WLX65573 WVS65563:WVT65573 K131099:L131109 JG131099:JH131109 TC131099:TD131109 ACY131099:ACZ131109 AMU131099:AMV131109 AWQ131099:AWR131109 BGM131099:BGN131109 BQI131099:BQJ131109 CAE131099:CAF131109 CKA131099:CKB131109 CTW131099:CTX131109 DDS131099:DDT131109 DNO131099:DNP131109 DXK131099:DXL131109 EHG131099:EHH131109 ERC131099:ERD131109 FAY131099:FAZ131109 FKU131099:FKV131109 FUQ131099:FUR131109 GEM131099:GEN131109 GOI131099:GOJ131109 GYE131099:GYF131109 HIA131099:HIB131109 HRW131099:HRX131109 IBS131099:IBT131109 ILO131099:ILP131109 IVK131099:IVL131109 JFG131099:JFH131109 JPC131099:JPD131109 JYY131099:JYZ131109 KIU131099:KIV131109 KSQ131099:KSR131109 LCM131099:LCN131109 LMI131099:LMJ131109 LWE131099:LWF131109 MGA131099:MGB131109 MPW131099:MPX131109 MZS131099:MZT131109 NJO131099:NJP131109 NTK131099:NTL131109 ODG131099:ODH131109 ONC131099:OND131109 OWY131099:OWZ131109 PGU131099:PGV131109 PQQ131099:PQR131109 QAM131099:QAN131109 QKI131099:QKJ131109 QUE131099:QUF131109 REA131099:REB131109 RNW131099:RNX131109 RXS131099:RXT131109 SHO131099:SHP131109 SRK131099:SRL131109 TBG131099:TBH131109 TLC131099:TLD131109 TUY131099:TUZ131109 UEU131099:UEV131109 UOQ131099:UOR131109 UYM131099:UYN131109 VII131099:VIJ131109 VSE131099:VSF131109 WCA131099:WCB131109 WLW131099:WLX131109 WVS131099:WVT131109 K196635:L196645 JG196635:JH196645 TC196635:TD196645 ACY196635:ACZ196645 AMU196635:AMV196645 AWQ196635:AWR196645 BGM196635:BGN196645 BQI196635:BQJ196645 CAE196635:CAF196645 CKA196635:CKB196645 CTW196635:CTX196645 DDS196635:DDT196645 DNO196635:DNP196645 DXK196635:DXL196645 EHG196635:EHH196645 ERC196635:ERD196645 FAY196635:FAZ196645 FKU196635:FKV196645 FUQ196635:FUR196645 GEM196635:GEN196645 GOI196635:GOJ196645 GYE196635:GYF196645 HIA196635:HIB196645 HRW196635:HRX196645 IBS196635:IBT196645 ILO196635:ILP196645 IVK196635:IVL196645 JFG196635:JFH196645 JPC196635:JPD196645 JYY196635:JYZ196645 KIU196635:KIV196645 KSQ196635:KSR196645 LCM196635:LCN196645 LMI196635:LMJ196645 LWE196635:LWF196645 MGA196635:MGB196645 MPW196635:MPX196645 MZS196635:MZT196645 NJO196635:NJP196645 NTK196635:NTL196645 ODG196635:ODH196645 ONC196635:OND196645 OWY196635:OWZ196645 PGU196635:PGV196645 PQQ196635:PQR196645 QAM196635:QAN196645 QKI196635:QKJ196645 QUE196635:QUF196645 REA196635:REB196645 RNW196635:RNX196645 RXS196635:RXT196645 SHO196635:SHP196645 SRK196635:SRL196645 TBG196635:TBH196645 TLC196635:TLD196645 TUY196635:TUZ196645 UEU196635:UEV196645 UOQ196635:UOR196645 UYM196635:UYN196645 VII196635:VIJ196645 VSE196635:VSF196645 WCA196635:WCB196645 WLW196635:WLX196645 WVS196635:WVT196645 K262171:L262181 JG262171:JH262181 TC262171:TD262181 ACY262171:ACZ262181 AMU262171:AMV262181 AWQ262171:AWR262181 BGM262171:BGN262181 BQI262171:BQJ262181 CAE262171:CAF262181 CKA262171:CKB262181 CTW262171:CTX262181 DDS262171:DDT262181 DNO262171:DNP262181 DXK262171:DXL262181 EHG262171:EHH262181 ERC262171:ERD262181 FAY262171:FAZ262181 FKU262171:FKV262181 FUQ262171:FUR262181 GEM262171:GEN262181 GOI262171:GOJ262181 GYE262171:GYF262181 HIA262171:HIB262181 HRW262171:HRX262181 IBS262171:IBT262181 ILO262171:ILP262181 IVK262171:IVL262181 JFG262171:JFH262181 JPC262171:JPD262181 JYY262171:JYZ262181 KIU262171:KIV262181 KSQ262171:KSR262181 LCM262171:LCN262181 LMI262171:LMJ262181 LWE262171:LWF262181 MGA262171:MGB262181 MPW262171:MPX262181 MZS262171:MZT262181 NJO262171:NJP262181 NTK262171:NTL262181 ODG262171:ODH262181 ONC262171:OND262181 OWY262171:OWZ262181 PGU262171:PGV262181 PQQ262171:PQR262181 QAM262171:QAN262181 QKI262171:QKJ262181 QUE262171:QUF262181 REA262171:REB262181 RNW262171:RNX262181 RXS262171:RXT262181 SHO262171:SHP262181 SRK262171:SRL262181 TBG262171:TBH262181 TLC262171:TLD262181 TUY262171:TUZ262181 UEU262171:UEV262181 UOQ262171:UOR262181 UYM262171:UYN262181 VII262171:VIJ262181 VSE262171:VSF262181 WCA262171:WCB262181 WLW262171:WLX262181 WVS262171:WVT262181 K327707:L327717 JG327707:JH327717 TC327707:TD327717 ACY327707:ACZ327717 AMU327707:AMV327717 AWQ327707:AWR327717 BGM327707:BGN327717 BQI327707:BQJ327717 CAE327707:CAF327717 CKA327707:CKB327717 CTW327707:CTX327717 DDS327707:DDT327717 DNO327707:DNP327717 DXK327707:DXL327717 EHG327707:EHH327717 ERC327707:ERD327717 FAY327707:FAZ327717 FKU327707:FKV327717 FUQ327707:FUR327717 GEM327707:GEN327717 GOI327707:GOJ327717 GYE327707:GYF327717 HIA327707:HIB327717 HRW327707:HRX327717 IBS327707:IBT327717 ILO327707:ILP327717 IVK327707:IVL327717 JFG327707:JFH327717 JPC327707:JPD327717 JYY327707:JYZ327717 KIU327707:KIV327717 KSQ327707:KSR327717 LCM327707:LCN327717 LMI327707:LMJ327717 LWE327707:LWF327717 MGA327707:MGB327717 MPW327707:MPX327717 MZS327707:MZT327717 NJO327707:NJP327717 NTK327707:NTL327717 ODG327707:ODH327717 ONC327707:OND327717 OWY327707:OWZ327717 PGU327707:PGV327717 PQQ327707:PQR327717 QAM327707:QAN327717 QKI327707:QKJ327717 QUE327707:QUF327717 REA327707:REB327717 RNW327707:RNX327717 RXS327707:RXT327717 SHO327707:SHP327717 SRK327707:SRL327717 TBG327707:TBH327717 TLC327707:TLD327717 TUY327707:TUZ327717 UEU327707:UEV327717 UOQ327707:UOR327717 UYM327707:UYN327717 VII327707:VIJ327717 VSE327707:VSF327717 WCA327707:WCB327717 WLW327707:WLX327717 WVS327707:WVT327717 K393243:L393253 JG393243:JH393253 TC393243:TD393253 ACY393243:ACZ393253 AMU393243:AMV393253 AWQ393243:AWR393253 BGM393243:BGN393253 BQI393243:BQJ393253 CAE393243:CAF393253 CKA393243:CKB393253 CTW393243:CTX393253 DDS393243:DDT393253 DNO393243:DNP393253 DXK393243:DXL393253 EHG393243:EHH393253 ERC393243:ERD393253 FAY393243:FAZ393253 FKU393243:FKV393253 FUQ393243:FUR393253 GEM393243:GEN393253 GOI393243:GOJ393253 GYE393243:GYF393253 HIA393243:HIB393253 HRW393243:HRX393253 IBS393243:IBT393253 ILO393243:ILP393253 IVK393243:IVL393253 JFG393243:JFH393253 JPC393243:JPD393253 JYY393243:JYZ393253 KIU393243:KIV393253 KSQ393243:KSR393253 LCM393243:LCN393253 LMI393243:LMJ393253 LWE393243:LWF393253 MGA393243:MGB393253 MPW393243:MPX393253 MZS393243:MZT393253 NJO393243:NJP393253 NTK393243:NTL393253 ODG393243:ODH393253 ONC393243:OND393253 OWY393243:OWZ393253 PGU393243:PGV393253 PQQ393243:PQR393253 QAM393243:QAN393253 QKI393243:QKJ393253 QUE393243:QUF393253 REA393243:REB393253 RNW393243:RNX393253 RXS393243:RXT393253 SHO393243:SHP393253 SRK393243:SRL393253 TBG393243:TBH393253 TLC393243:TLD393253 TUY393243:TUZ393253 UEU393243:UEV393253 UOQ393243:UOR393253 UYM393243:UYN393253 VII393243:VIJ393253 VSE393243:VSF393253 WCA393243:WCB393253 WLW393243:WLX393253 WVS393243:WVT393253 K458779:L458789 JG458779:JH458789 TC458779:TD458789 ACY458779:ACZ458789 AMU458779:AMV458789 AWQ458779:AWR458789 BGM458779:BGN458789 BQI458779:BQJ458789 CAE458779:CAF458789 CKA458779:CKB458789 CTW458779:CTX458789 DDS458779:DDT458789 DNO458779:DNP458789 DXK458779:DXL458789 EHG458779:EHH458789 ERC458779:ERD458789 FAY458779:FAZ458789 FKU458779:FKV458789 FUQ458779:FUR458789 GEM458779:GEN458789 GOI458779:GOJ458789 GYE458779:GYF458789 HIA458779:HIB458789 HRW458779:HRX458789 IBS458779:IBT458789 ILO458779:ILP458789 IVK458779:IVL458789 JFG458779:JFH458789 JPC458779:JPD458789 JYY458779:JYZ458789 KIU458779:KIV458789 KSQ458779:KSR458789 LCM458779:LCN458789 LMI458779:LMJ458789 LWE458779:LWF458789 MGA458779:MGB458789 MPW458779:MPX458789 MZS458779:MZT458789 NJO458779:NJP458789 NTK458779:NTL458789 ODG458779:ODH458789 ONC458779:OND458789 OWY458779:OWZ458789 PGU458779:PGV458789 PQQ458779:PQR458789 QAM458779:QAN458789 QKI458779:QKJ458789 QUE458779:QUF458789 REA458779:REB458789 RNW458779:RNX458789 RXS458779:RXT458789 SHO458779:SHP458789 SRK458779:SRL458789 TBG458779:TBH458789 TLC458779:TLD458789 TUY458779:TUZ458789 UEU458779:UEV458789 UOQ458779:UOR458789 UYM458779:UYN458789 VII458779:VIJ458789 VSE458779:VSF458789 WCA458779:WCB458789 WLW458779:WLX458789 WVS458779:WVT458789 K524315:L524325 JG524315:JH524325 TC524315:TD524325 ACY524315:ACZ524325 AMU524315:AMV524325 AWQ524315:AWR524325 BGM524315:BGN524325 BQI524315:BQJ524325 CAE524315:CAF524325 CKA524315:CKB524325 CTW524315:CTX524325 DDS524315:DDT524325 DNO524315:DNP524325 DXK524315:DXL524325 EHG524315:EHH524325 ERC524315:ERD524325 FAY524315:FAZ524325 FKU524315:FKV524325 FUQ524315:FUR524325 GEM524315:GEN524325 GOI524315:GOJ524325 GYE524315:GYF524325 HIA524315:HIB524325 HRW524315:HRX524325 IBS524315:IBT524325 ILO524315:ILP524325 IVK524315:IVL524325 JFG524315:JFH524325 JPC524315:JPD524325 JYY524315:JYZ524325 KIU524315:KIV524325 KSQ524315:KSR524325 LCM524315:LCN524325 LMI524315:LMJ524325 LWE524315:LWF524325 MGA524315:MGB524325 MPW524315:MPX524325 MZS524315:MZT524325 NJO524315:NJP524325 NTK524315:NTL524325 ODG524315:ODH524325 ONC524315:OND524325 OWY524315:OWZ524325 PGU524315:PGV524325 PQQ524315:PQR524325 QAM524315:QAN524325 QKI524315:QKJ524325 QUE524315:QUF524325 REA524315:REB524325 RNW524315:RNX524325 RXS524315:RXT524325 SHO524315:SHP524325 SRK524315:SRL524325 TBG524315:TBH524325 TLC524315:TLD524325 TUY524315:TUZ524325 UEU524315:UEV524325 UOQ524315:UOR524325 UYM524315:UYN524325 VII524315:VIJ524325 VSE524315:VSF524325 WCA524315:WCB524325 WLW524315:WLX524325 WVS524315:WVT524325 K589851:L589861 JG589851:JH589861 TC589851:TD589861 ACY589851:ACZ589861 AMU589851:AMV589861 AWQ589851:AWR589861 BGM589851:BGN589861 BQI589851:BQJ589861 CAE589851:CAF589861 CKA589851:CKB589861 CTW589851:CTX589861 DDS589851:DDT589861 DNO589851:DNP589861 DXK589851:DXL589861 EHG589851:EHH589861 ERC589851:ERD589861 FAY589851:FAZ589861 FKU589851:FKV589861 FUQ589851:FUR589861 GEM589851:GEN589861 GOI589851:GOJ589861 GYE589851:GYF589861 HIA589851:HIB589861 HRW589851:HRX589861 IBS589851:IBT589861 ILO589851:ILP589861 IVK589851:IVL589861 JFG589851:JFH589861 JPC589851:JPD589861 JYY589851:JYZ589861 KIU589851:KIV589861 KSQ589851:KSR589861 LCM589851:LCN589861 LMI589851:LMJ589861 LWE589851:LWF589861 MGA589851:MGB589861 MPW589851:MPX589861 MZS589851:MZT589861 NJO589851:NJP589861 NTK589851:NTL589861 ODG589851:ODH589861 ONC589851:OND589861 OWY589851:OWZ589861 PGU589851:PGV589861 PQQ589851:PQR589861 QAM589851:QAN589861 QKI589851:QKJ589861 QUE589851:QUF589861 REA589851:REB589861 RNW589851:RNX589861 RXS589851:RXT589861 SHO589851:SHP589861 SRK589851:SRL589861 TBG589851:TBH589861 TLC589851:TLD589861 TUY589851:TUZ589861 UEU589851:UEV589861 UOQ589851:UOR589861 UYM589851:UYN589861 VII589851:VIJ589861 VSE589851:VSF589861 WCA589851:WCB589861 WLW589851:WLX589861 WVS589851:WVT589861 K655387:L655397 JG655387:JH655397 TC655387:TD655397 ACY655387:ACZ655397 AMU655387:AMV655397 AWQ655387:AWR655397 BGM655387:BGN655397 BQI655387:BQJ655397 CAE655387:CAF655397 CKA655387:CKB655397 CTW655387:CTX655397 DDS655387:DDT655397 DNO655387:DNP655397 DXK655387:DXL655397 EHG655387:EHH655397 ERC655387:ERD655397 FAY655387:FAZ655397 FKU655387:FKV655397 FUQ655387:FUR655397 GEM655387:GEN655397 GOI655387:GOJ655397 GYE655387:GYF655397 HIA655387:HIB655397 HRW655387:HRX655397 IBS655387:IBT655397 ILO655387:ILP655397 IVK655387:IVL655397 JFG655387:JFH655397 JPC655387:JPD655397 JYY655387:JYZ655397 KIU655387:KIV655397 KSQ655387:KSR655397 LCM655387:LCN655397 LMI655387:LMJ655397 LWE655387:LWF655397 MGA655387:MGB655397 MPW655387:MPX655397 MZS655387:MZT655397 NJO655387:NJP655397 NTK655387:NTL655397 ODG655387:ODH655397 ONC655387:OND655397 OWY655387:OWZ655397 PGU655387:PGV655397 PQQ655387:PQR655397 QAM655387:QAN655397 QKI655387:QKJ655397 QUE655387:QUF655397 REA655387:REB655397 RNW655387:RNX655397 RXS655387:RXT655397 SHO655387:SHP655397 SRK655387:SRL655397 TBG655387:TBH655397 TLC655387:TLD655397 TUY655387:TUZ655397 UEU655387:UEV655397 UOQ655387:UOR655397 UYM655387:UYN655397 VII655387:VIJ655397 VSE655387:VSF655397 WCA655387:WCB655397 WLW655387:WLX655397 WVS655387:WVT655397 K720923:L720933 JG720923:JH720933 TC720923:TD720933 ACY720923:ACZ720933 AMU720923:AMV720933 AWQ720923:AWR720933 BGM720923:BGN720933 BQI720923:BQJ720933 CAE720923:CAF720933 CKA720923:CKB720933 CTW720923:CTX720933 DDS720923:DDT720933 DNO720923:DNP720933 DXK720923:DXL720933 EHG720923:EHH720933 ERC720923:ERD720933 FAY720923:FAZ720933 FKU720923:FKV720933 FUQ720923:FUR720933 GEM720923:GEN720933 GOI720923:GOJ720933 GYE720923:GYF720933 HIA720923:HIB720933 HRW720923:HRX720933 IBS720923:IBT720933 ILO720923:ILP720933 IVK720923:IVL720933 JFG720923:JFH720933 JPC720923:JPD720933 JYY720923:JYZ720933 KIU720923:KIV720933 KSQ720923:KSR720933 LCM720923:LCN720933 LMI720923:LMJ720933 LWE720923:LWF720933 MGA720923:MGB720933 MPW720923:MPX720933 MZS720923:MZT720933 NJO720923:NJP720933 NTK720923:NTL720933 ODG720923:ODH720933 ONC720923:OND720933 OWY720923:OWZ720933 PGU720923:PGV720933 PQQ720923:PQR720933 QAM720923:QAN720933 QKI720923:QKJ720933 QUE720923:QUF720933 REA720923:REB720933 RNW720923:RNX720933 RXS720923:RXT720933 SHO720923:SHP720933 SRK720923:SRL720933 TBG720923:TBH720933 TLC720923:TLD720933 TUY720923:TUZ720933 UEU720923:UEV720933 UOQ720923:UOR720933 UYM720923:UYN720933 VII720923:VIJ720933 VSE720923:VSF720933 WCA720923:WCB720933 WLW720923:WLX720933 WVS720923:WVT720933 K786459:L786469 JG786459:JH786469 TC786459:TD786469 ACY786459:ACZ786469 AMU786459:AMV786469 AWQ786459:AWR786469 BGM786459:BGN786469 BQI786459:BQJ786469 CAE786459:CAF786469 CKA786459:CKB786469 CTW786459:CTX786469 DDS786459:DDT786469 DNO786459:DNP786469 DXK786459:DXL786469 EHG786459:EHH786469 ERC786459:ERD786469 FAY786459:FAZ786469 FKU786459:FKV786469 FUQ786459:FUR786469 GEM786459:GEN786469 GOI786459:GOJ786469 GYE786459:GYF786469 HIA786459:HIB786469 HRW786459:HRX786469 IBS786459:IBT786469 ILO786459:ILP786469 IVK786459:IVL786469 JFG786459:JFH786469 JPC786459:JPD786469 JYY786459:JYZ786469 KIU786459:KIV786469 KSQ786459:KSR786469 LCM786459:LCN786469 LMI786459:LMJ786469 LWE786459:LWF786469 MGA786459:MGB786469 MPW786459:MPX786469 MZS786459:MZT786469 NJO786459:NJP786469 NTK786459:NTL786469 ODG786459:ODH786469 ONC786459:OND786469 OWY786459:OWZ786469 PGU786459:PGV786469 PQQ786459:PQR786469 QAM786459:QAN786469 QKI786459:QKJ786469 QUE786459:QUF786469 REA786459:REB786469 RNW786459:RNX786469 RXS786459:RXT786469 SHO786459:SHP786469 SRK786459:SRL786469 TBG786459:TBH786469 TLC786459:TLD786469 TUY786459:TUZ786469 UEU786459:UEV786469 UOQ786459:UOR786469 UYM786459:UYN786469 VII786459:VIJ786469 VSE786459:VSF786469 WCA786459:WCB786469 WLW786459:WLX786469 WVS786459:WVT786469 K851995:L852005 JG851995:JH852005 TC851995:TD852005 ACY851995:ACZ852005 AMU851995:AMV852005 AWQ851995:AWR852005 BGM851995:BGN852005 BQI851995:BQJ852005 CAE851995:CAF852005 CKA851995:CKB852005 CTW851995:CTX852005 DDS851995:DDT852005 DNO851995:DNP852005 DXK851995:DXL852005 EHG851995:EHH852005 ERC851995:ERD852005 FAY851995:FAZ852005 FKU851995:FKV852005 FUQ851995:FUR852005 GEM851995:GEN852005 GOI851995:GOJ852005 GYE851995:GYF852005 HIA851995:HIB852005 HRW851995:HRX852005 IBS851995:IBT852005 ILO851995:ILP852005 IVK851995:IVL852005 JFG851995:JFH852005 JPC851995:JPD852005 JYY851995:JYZ852005 KIU851995:KIV852005 KSQ851995:KSR852005 LCM851995:LCN852005 LMI851995:LMJ852005 LWE851995:LWF852005 MGA851995:MGB852005 MPW851995:MPX852005 MZS851995:MZT852005 NJO851995:NJP852005 NTK851995:NTL852005 ODG851995:ODH852005 ONC851995:OND852005 OWY851995:OWZ852005 PGU851995:PGV852005 PQQ851995:PQR852005 QAM851995:QAN852005 QKI851995:QKJ852005 QUE851995:QUF852005 REA851995:REB852005 RNW851995:RNX852005 RXS851995:RXT852005 SHO851995:SHP852005 SRK851995:SRL852005 TBG851995:TBH852005 TLC851995:TLD852005 TUY851995:TUZ852005 UEU851995:UEV852005 UOQ851995:UOR852005 UYM851995:UYN852005 VII851995:VIJ852005 VSE851995:VSF852005 WCA851995:WCB852005 WLW851995:WLX852005 WVS851995:WVT852005 K917531:L917541 JG917531:JH917541 TC917531:TD917541 ACY917531:ACZ917541 AMU917531:AMV917541 AWQ917531:AWR917541 BGM917531:BGN917541 BQI917531:BQJ917541 CAE917531:CAF917541 CKA917531:CKB917541 CTW917531:CTX917541 DDS917531:DDT917541 DNO917531:DNP917541 DXK917531:DXL917541 EHG917531:EHH917541 ERC917531:ERD917541 FAY917531:FAZ917541 FKU917531:FKV917541 FUQ917531:FUR917541 GEM917531:GEN917541 GOI917531:GOJ917541 GYE917531:GYF917541 HIA917531:HIB917541 HRW917531:HRX917541 IBS917531:IBT917541 ILO917531:ILP917541 IVK917531:IVL917541 JFG917531:JFH917541 JPC917531:JPD917541 JYY917531:JYZ917541 KIU917531:KIV917541 KSQ917531:KSR917541 LCM917531:LCN917541 LMI917531:LMJ917541 LWE917531:LWF917541 MGA917531:MGB917541 MPW917531:MPX917541 MZS917531:MZT917541 NJO917531:NJP917541 NTK917531:NTL917541 ODG917531:ODH917541 ONC917531:OND917541 OWY917531:OWZ917541 PGU917531:PGV917541 PQQ917531:PQR917541 QAM917531:QAN917541 QKI917531:QKJ917541 QUE917531:QUF917541 REA917531:REB917541 RNW917531:RNX917541 RXS917531:RXT917541 SHO917531:SHP917541 SRK917531:SRL917541 TBG917531:TBH917541 TLC917531:TLD917541 TUY917531:TUZ917541 UEU917531:UEV917541 UOQ917531:UOR917541 UYM917531:UYN917541 VII917531:VIJ917541 VSE917531:VSF917541 WCA917531:WCB917541 WLW917531:WLX917541 WVS917531:WVT917541 K983067:L983077 JG983067:JH983077 TC983067:TD983077 ACY983067:ACZ983077 AMU983067:AMV983077 AWQ983067:AWR983077 BGM983067:BGN983077 BQI983067:BQJ983077 CAE983067:CAF983077 CKA983067:CKB983077 CTW983067:CTX983077 DDS983067:DDT983077 DNO983067:DNP983077 DXK983067:DXL983077 EHG983067:EHH983077 ERC983067:ERD983077 FAY983067:FAZ983077 FKU983067:FKV983077 FUQ983067:FUR983077 GEM983067:GEN983077 GOI983067:GOJ983077 GYE983067:GYF983077 HIA983067:HIB983077 HRW983067:HRX983077 IBS983067:IBT983077 ILO983067:ILP983077 IVK983067:IVL983077 JFG983067:JFH983077 JPC983067:JPD983077 JYY983067:JYZ983077 KIU983067:KIV983077 KSQ983067:KSR983077 LCM983067:LCN983077 LMI983067:LMJ983077 LWE983067:LWF983077 MGA983067:MGB983077 MPW983067:MPX983077 MZS983067:MZT983077 NJO983067:NJP983077 NTK983067:NTL983077 ODG983067:ODH983077 ONC983067:OND983077 OWY983067:OWZ983077 PGU983067:PGV983077 PQQ983067:PQR983077 QAM983067:QAN983077 QKI983067:QKJ983077 QUE983067:QUF983077 REA983067:REB983077 RNW983067:RNX983077 RXS983067:RXT983077 SHO983067:SHP983077 SRK983067:SRL983077 TBG983067:TBH983077 TLC983067:TLD983077 TUY983067:TUZ983077 UEU983067:UEV983077 UOQ983067:UOR983077 UYM983067:UYN983077 VII983067:VIJ983077 VSE983067:VSF983077 WCA983067:WCB983077 WLW983067:WLX983077 WVS983067:WVT983077 Q65563:R65573 JM65563:JN65573 TI65563:TJ65573 ADE65563:ADF65573 ANA65563:ANB65573 AWW65563:AWX65573 BGS65563:BGT65573 BQO65563:BQP65573 CAK65563:CAL65573 CKG65563:CKH65573 CUC65563:CUD65573 DDY65563:DDZ65573 DNU65563:DNV65573 DXQ65563:DXR65573 EHM65563:EHN65573 ERI65563:ERJ65573 FBE65563:FBF65573 FLA65563:FLB65573 FUW65563:FUX65573 GES65563:GET65573 GOO65563:GOP65573 GYK65563:GYL65573 HIG65563:HIH65573 HSC65563:HSD65573 IBY65563:IBZ65573 ILU65563:ILV65573 IVQ65563:IVR65573 JFM65563:JFN65573 JPI65563:JPJ65573 JZE65563:JZF65573 KJA65563:KJB65573 KSW65563:KSX65573 LCS65563:LCT65573 LMO65563:LMP65573 LWK65563:LWL65573 MGG65563:MGH65573 MQC65563:MQD65573 MZY65563:MZZ65573 NJU65563:NJV65573 NTQ65563:NTR65573 ODM65563:ODN65573 ONI65563:ONJ65573 OXE65563:OXF65573 PHA65563:PHB65573 PQW65563:PQX65573 QAS65563:QAT65573 QKO65563:QKP65573 QUK65563:QUL65573 REG65563:REH65573 ROC65563:ROD65573 RXY65563:RXZ65573 SHU65563:SHV65573 SRQ65563:SRR65573 TBM65563:TBN65573 TLI65563:TLJ65573 TVE65563:TVF65573 UFA65563:UFB65573 UOW65563:UOX65573 UYS65563:UYT65573 VIO65563:VIP65573 VSK65563:VSL65573 WCG65563:WCH65573 WMC65563:WMD65573 WVY65563:WVZ65573 Q131099:R131109 JM131099:JN131109 TI131099:TJ131109 ADE131099:ADF131109 ANA131099:ANB131109 AWW131099:AWX131109 BGS131099:BGT131109 BQO131099:BQP131109 CAK131099:CAL131109 CKG131099:CKH131109 CUC131099:CUD131109 DDY131099:DDZ131109 DNU131099:DNV131109 DXQ131099:DXR131109 EHM131099:EHN131109 ERI131099:ERJ131109 FBE131099:FBF131109 FLA131099:FLB131109 FUW131099:FUX131109 GES131099:GET131109 GOO131099:GOP131109 GYK131099:GYL131109 HIG131099:HIH131109 HSC131099:HSD131109 IBY131099:IBZ131109 ILU131099:ILV131109 IVQ131099:IVR131109 JFM131099:JFN131109 JPI131099:JPJ131109 JZE131099:JZF131109 KJA131099:KJB131109 KSW131099:KSX131109 LCS131099:LCT131109 LMO131099:LMP131109 LWK131099:LWL131109 MGG131099:MGH131109 MQC131099:MQD131109 MZY131099:MZZ131109 NJU131099:NJV131109 NTQ131099:NTR131109 ODM131099:ODN131109 ONI131099:ONJ131109 OXE131099:OXF131109 PHA131099:PHB131109 PQW131099:PQX131109 QAS131099:QAT131109 QKO131099:QKP131109 QUK131099:QUL131109 REG131099:REH131109 ROC131099:ROD131109 RXY131099:RXZ131109 SHU131099:SHV131109 SRQ131099:SRR131109 TBM131099:TBN131109 TLI131099:TLJ131109 TVE131099:TVF131109 UFA131099:UFB131109 UOW131099:UOX131109 UYS131099:UYT131109 VIO131099:VIP131109 VSK131099:VSL131109 WCG131099:WCH131109 WMC131099:WMD131109 WVY131099:WVZ131109 Q196635:R196645 JM196635:JN196645 TI196635:TJ196645 ADE196635:ADF196645 ANA196635:ANB196645 AWW196635:AWX196645 BGS196635:BGT196645 BQO196635:BQP196645 CAK196635:CAL196645 CKG196635:CKH196645 CUC196635:CUD196645 DDY196635:DDZ196645 DNU196635:DNV196645 DXQ196635:DXR196645 EHM196635:EHN196645 ERI196635:ERJ196645 FBE196635:FBF196645 FLA196635:FLB196645 FUW196635:FUX196645 GES196635:GET196645 GOO196635:GOP196645 GYK196635:GYL196645 HIG196635:HIH196645 HSC196635:HSD196645 IBY196635:IBZ196645 ILU196635:ILV196645 IVQ196635:IVR196645 JFM196635:JFN196645 JPI196635:JPJ196645 JZE196635:JZF196645 KJA196635:KJB196645 KSW196635:KSX196645 LCS196635:LCT196645 LMO196635:LMP196645 LWK196635:LWL196645 MGG196635:MGH196645 MQC196635:MQD196645 MZY196635:MZZ196645 NJU196635:NJV196645 NTQ196635:NTR196645 ODM196635:ODN196645 ONI196635:ONJ196645 OXE196635:OXF196645 PHA196635:PHB196645 PQW196635:PQX196645 QAS196635:QAT196645 QKO196635:QKP196645 QUK196635:QUL196645 REG196635:REH196645 ROC196635:ROD196645 RXY196635:RXZ196645 SHU196635:SHV196645 SRQ196635:SRR196645 TBM196635:TBN196645 TLI196635:TLJ196645 TVE196635:TVF196645 UFA196635:UFB196645 UOW196635:UOX196645 UYS196635:UYT196645 VIO196635:VIP196645 VSK196635:VSL196645 WCG196635:WCH196645 WMC196635:WMD196645 WVY196635:WVZ196645 Q262171:R262181 JM262171:JN262181 TI262171:TJ262181 ADE262171:ADF262181 ANA262171:ANB262181 AWW262171:AWX262181 BGS262171:BGT262181 BQO262171:BQP262181 CAK262171:CAL262181 CKG262171:CKH262181 CUC262171:CUD262181 DDY262171:DDZ262181 DNU262171:DNV262181 DXQ262171:DXR262181 EHM262171:EHN262181 ERI262171:ERJ262181 FBE262171:FBF262181 FLA262171:FLB262181 FUW262171:FUX262181 GES262171:GET262181 GOO262171:GOP262181 GYK262171:GYL262181 HIG262171:HIH262181 HSC262171:HSD262181 IBY262171:IBZ262181 ILU262171:ILV262181 IVQ262171:IVR262181 JFM262171:JFN262181 JPI262171:JPJ262181 JZE262171:JZF262181 KJA262171:KJB262181 KSW262171:KSX262181 LCS262171:LCT262181 LMO262171:LMP262181 LWK262171:LWL262181 MGG262171:MGH262181 MQC262171:MQD262181 MZY262171:MZZ262181 NJU262171:NJV262181 NTQ262171:NTR262181 ODM262171:ODN262181 ONI262171:ONJ262181 OXE262171:OXF262181 PHA262171:PHB262181 PQW262171:PQX262181 QAS262171:QAT262181 QKO262171:QKP262181 QUK262171:QUL262181 REG262171:REH262181 ROC262171:ROD262181 RXY262171:RXZ262181 SHU262171:SHV262181 SRQ262171:SRR262181 TBM262171:TBN262181 TLI262171:TLJ262181 TVE262171:TVF262181 UFA262171:UFB262181 UOW262171:UOX262181 UYS262171:UYT262181 VIO262171:VIP262181 VSK262171:VSL262181 WCG262171:WCH262181 WMC262171:WMD262181 WVY262171:WVZ262181 Q327707:R327717 JM327707:JN327717 TI327707:TJ327717 ADE327707:ADF327717 ANA327707:ANB327717 AWW327707:AWX327717 BGS327707:BGT327717 BQO327707:BQP327717 CAK327707:CAL327717 CKG327707:CKH327717 CUC327707:CUD327717 DDY327707:DDZ327717 DNU327707:DNV327717 DXQ327707:DXR327717 EHM327707:EHN327717 ERI327707:ERJ327717 FBE327707:FBF327717 FLA327707:FLB327717 FUW327707:FUX327717 GES327707:GET327717 GOO327707:GOP327717 GYK327707:GYL327717 HIG327707:HIH327717 HSC327707:HSD327717 IBY327707:IBZ327717 ILU327707:ILV327717 IVQ327707:IVR327717 JFM327707:JFN327717 JPI327707:JPJ327717 JZE327707:JZF327717 KJA327707:KJB327717 KSW327707:KSX327717 LCS327707:LCT327717 LMO327707:LMP327717 LWK327707:LWL327717 MGG327707:MGH327717 MQC327707:MQD327717 MZY327707:MZZ327717 NJU327707:NJV327717 NTQ327707:NTR327717 ODM327707:ODN327717 ONI327707:ONJ327717 OXE327707:OXF327717 PHA327707:PHB327717 PQW327707:PQX327717 QAS327707:QAT327717 QKO327707:QKP327717 QUK327707:QUL327717 REG327707:REH327717 ROC327707:ROD327717 RXY327707:RXZ327717 SHU327707:SHV327717 SRQ327707:SRR327717 TBM327707:TBN327717 TLI327707:TLJ327717 TVE327707:TVF327717 UFA327707:UFB327717 UOW327707:UOX327717 UYS327707:UYT327717 VIO327707:VIP327717 VSK327707:VSL327717 WCG327707:WCH327717 WMC327707:WMD327717 WVY327707:WVZ327717 Q393243:R393253 JM393243:JN393253 TI393243:TJ393253 ADE393243:ADF393253 ANA393243:ANB393253 AWW393243:AWX393253 BGS393243:BGT393253 BQO393243:BQP393253 CAK393243:CAL393253 CKG393243:CKH393253 CUC393243:CUD393253 DDY393243:DDZ393253 DNU393243:DNV393253 DXQ393243:DXR393253 EHM393243:EHN393253 ERI393243:ERJ393253 FBE393243:FBF393253 FLA393243:FLB393253 FUW393243:FUX393253 GES393243:GET393253 GOO393243:GOP393253 GYK393243:GYL393253 HIG393243:HIH393253 HSC393243:HSD393253 IBY393243:IBZ393253 ILU393243:ILV393253 IVQ393243:IVR393253 JFM393243:JFN393253 JPI393243:JPJ393253 JZE393243:JZF393253 KJA393243:KJB393253 KSW393243:KSX393253 LCS393243:LCT393253 LMO393243:LMP393253 LWK393243:LWL393253 MGG393243:MGH393253 MQC393243:MQD393253 MZY393243:MZZ393253 NJU393243:NJV393253 NTQ393243:NTR393253 ODM393243:ODN393253 ONI393243:ONJ393253 OXE393243:OXF393253 PHA393243:PHB393253 PQW393243:PQX393253 QAS393243:QAT393253 QKO393243:QKP393253 QUK393243:QUL393253 REG393243:REH393253 ROC393243:ROD393253 RXY393243:RXZ393253 SHU393243:SHV393253 SRQ393243:SRR393253 TBM393243:TBN393253 TLI393243:TLJ393253 TVE393243:TVF393253 UFA393243:UFB393253 UOW393243:UOX393253 UYS393243:UYT393253 VIO393243:VIP393253 VSK393243:VSL393253 WCG393243:WCH393253 WMC393243:WMD393253 WVY393243:WVZ393253 Q458779:R458789 JM458779:JN458789 TI458779:TJ458789 ADE458779:ADF458789 ANA458779:ANB458789 AWW458779:AWX458789 BGS458779:BGT458789 BQO458779:BQP458789 CAK458779:CAL458789 CKG458779:CKH458789 CUC458779:CUD458789 DDY458779:DDZ458789 DNU458779:DNV458789 DXQ458779:DXR458789 EHM458779:EHN458789 ERI458779:ERJ458789 FBE458779:FBF458789 FLA458779:FLB458789 FUW458779:FUX458789 GES458779:GET458789 GOO458779:GOP458789 GYK458779:GYL458789 HIG458779:HIH458789 HSC458779:HSD458789 IBY458779:IBZ458789 ILU458779:ILV458789 IVQ458779:IVR458789 JFM458779:JFN458789 JPI458779:JPJ458789 JZE458779:JZF458789 KJA458779:KJB458789 KSW458779:KSX458789 LCS458779:LCT458789 LMO458779:LMP458789 LWK458779:LWL458789 MGG458779:MGH458789 MQC458779:MQD458789 MZY458779:MZZ458789 NJU458779:NJV458789 NTQ458779:NTR458789 ODM458779:ODN458789 ONI458779:ONJ458789 OXE458779:OXF458789 PHA458779:PHB458789 PQW458779:PQX458789 QAS458779:QAT458789 QKO458779:QKP458789 QUK458779:QUL458789 REG458779:REH458789 ROC458779:ROD458789 RXY458779:RXZ458789 SHU458779:SHV458789 SRQ458779:SRR458789 TBM458779:TBN458789 TLI458779:TLJ458789 TVE458779:TVF458789 UFA458779:UFB458789 UOW458779:UOX458789 UYS458779:UYT458789 VIO458779:VIP458789 VSK458779:VSL458789 WCG458779:WCH458789 WMC458779:WMD458789 WVY458779:WVZ458789 Q524315:R524325 JM524315:JN524325 TI524315:TJ524325 ADE524315:ADF524325 ANA524315:ANB524325 AWW524315:AWX524325 BGS524315:BGT524325 BQO524315:BQP524325 CAK524315:CAL524325 CKG524315:CKH524325 CUC524315:CUD524325 DDY524315:DDZ524325 DNU524315:DNV524325 DXQ524315:DXR524325 EHM524315:EHN524325 ERI524315:ERJ524325 FBE524315:FBF524325 FLA524315:FLB524325 FUW524315:FUX524325 GES524315:GET524325 GOO524315:GOP524325 GYK524315:GYL524325 HIG524315:HIH524325 HSC524315:HSD524325 IBY524315:IBZ524325 ILU524315:ILV524325 IVQ524315:IVR524325 JFM524315:JFN524325 JPI524315:JPJ524325 JZE524315:JZF524325 KJA524315:KJB524325 KSW524315:KSX524325 LCS524315:LCT524325 LMO524315:LMP524325 LWK524315:LWL524325 MGG524315:MGH524325 MQC524315:MQD524325 MZY524315:MZZ524325 NJU524315:NJV524325 NTQ524315:NTR524325 ODM524315:ODN524325 ONI524315:ONJ524325 OXE524315:OXF524325 PHA524315:PHB524325 PQW524315:PQX524325 QAS524315:QAT524325 QKO524315:QKP524325 QUK524315:QUL524325 REG524315:REH524325 ROC524315:ROD524325 RXY524315:RXZ524325 SHU524315:SHV524325 SRQ524315:SRR524325 TBM524315:TBN524325 TLI524315:TLJ524325 TVE524315:TVF524325 UFA524315:UFB524325 UOW524315:UOX524325 UYS524315:UYT524325 VIO524315:VIP524325 VSK524315:VSL524325 WCG524315:WCH524325 WMC524315:WMD524325 WVY524315:WVZ524325 Q589851:R589861 JM589851:JN589861 TI589851:TJ589861 ADE589851:ADF589861 ANA589851:ANB589861 AWW589851:AWX589861 BGS589851:BGT589861 BQO589851:BQP589861 CAK589851:CAL589861 CKG589851:CKH589861 CUC589851:CUD589861 DDY589851:DDZ589861 DNU589851:DNV589861 DXQ589851:DXR589861 EHM589851:EHN589861 ERI589851:ERJ589861 FBE589851:FBF589861 FLA589851:FLB589861 FUW589851:FUX589861 GES589851:GET589861 GOO589851:GOP589861 GYK589851:GYL589861 HIG589851:HIH589861 HSC589851:HSD589861 IBY589851:IBZ589861 ILU589851:ILV589861 IVQ589851:IVR589861 JFM589851:JFN589861 JPI589851:JPJ589861 JZE589851:JZF589861 KJA589851:KJB589861 KSW589851:KSX589861 LCS589851:LCT589861 LMO589851:LMP589861 LWK589851:LWL589861 MGG589851:MGH589861 MQC589851:MQD589861 MZY589851:MZZ589861 NJU589851:NJV589861 NTQ589851:NTR589861 ODM589851:ODN589861 ONI589851:ONJ589861 OXE589851:OXF589861 PHA589851:PHB589861 PQW589851:PQX589861 QAS589851:QAT589861 QKO589851:QKP589861 QUK589851:QUL589861 REG589851:REH589861 ROC589851:ROD589861 RXY589851:RXZ589861 SHU589851:SHV589861 SRQ589851:SRR589861 TBM589851:TBN589861 TLI589851:TLJ589861 TVE589851:TVF589861 UFA589851:UFB589861 UOW589851:UOX589861 UYS589851:UYT589861 VIO589851:VIP589861 VSK589851:VSL589861 WCG589851:WCH589861 WMC589851:WMD589861 WVY589851:WVZ589861 Q655387:R655397 JM655387:JN655397 TI655387:TJ655397 ADE655387:ADF655397 ANA655387:ANB655397 AWW655387:AWX655397 BGS655387:BGT655397 BQO655387:BQP655397 CAK655387:CAL655397 CKG655387:CKH655397 CUC655387:CUD655397 DDY655387:DDZ655397 DNU655387:DNV655397 DXQ655387:DXR655397 EHM655387:EHN655397 ERI655387:ERJ655397 FBE655387:FBF655397 FLA655387:FLB655397 FUW655387:FUX655397 GES655387:GET655397 GOO655387:GOP655397 GYK655387:GYL655397 HIG655387:HIH655397 HSC655387:HSD655397 IBY655387:IBZ655397 ILU655387:ILV655397 IVQ655387:IVR655397 JFM655387:JFN655397 JPI655387:JPJ655397 JZE655387:JZF655397 KJA655387:KJB655397 KSW655387:KSX655397 LCS655387:LCT655397 LMO655387:LMP655397 LWK655387:LWL655397 MGG655387:MGH655397 MQC655387:MQD655397 MZY655387:MZZ655397 NJU655387:NJV655397 NTQ655387:NTR655397 ODM655387:ODN655397 ONI655387:ONJ655397 OXE655387:OXF655397 PHA655387:PHB655397 PQW655387:PQX655397 QAS655387:QAT655397 QKO655387:QKP655397 QUK655387:QUL655397 REG655387:REH655397 ROC655387:ROD655397 RXY655387:RXZ655397 SHU655387:SHV655397 SRQ655387:SRR655397 TBM655387:TBN655397 TLI655387:TLJ655397 TVE655387:TVF655397 UFA655387:UFB655397 UOW655387:UOX655397 UYS655387:UYT655397 VIO655387:VIP655397 VSK655387:VSL655397 WCG655387:WCH655397 WMC655387:WMD655397 WVY655387:WVZ655397 Q720923:R720933 JM720923:JN720933 TI720923:TJ720933 ADE720923:ADF720933 ANA720923:ANB720933 AWW720923:AWX720933 BGS720923:BGT720933 BQO720923:BQP720933 CAK720923:CAL720933 CKG720923:CKH720933 CUC720923:CUD720933 DDY720923:DDZ720933 DNU720923:DNV720933 DXQ720923:DXR720933 EHM720923:EHN720933 ERI720923:ERJ720933 FBE720923:FBF720933 FLA720923:FLB720933 FUW720923:FUX720933 GES720923:GET720933 GOO720923:GOP720933 GYK720923:GYL720933 HIG720923:HIH720933 HSC720923:HSD720933 IBY720923:IBZ720933 ILU720923:ILV720933 IVQ720923:IVR720933 JFM720923:JFN720933 JPI720923:JPJ720933 JZE720923:JZF720933 KJA720923:KJB720933 KSW720923:KSX720933 LCS720923:LCT720933 LMO720923:LMP720933 LWK720923:LWL720933 MGG720923:MGH720933 MQC720923:MQD720933 MZY720923:MZZ720933 NJU720923:NJV720933 NTQ720923:NTR720933 ODM720923:ODN720933 ONI720923:ONJ720933 OXE720923:OXF720933 PHA720923:PHB720933 PQW720923:PQX720933 QAS720923:QAT720933 QKO720923:QKP720933 QUK720923:QUL720933 REG720923:REH720933 ROC720923:ROD720933 RXY720923:RXZ720933 SHU720923:SHV720933 SRQ720923:SRR720933 TBM720923:TBN720933 TLI720923:TLJ720933 TVE720923:TVF720933 UFA720923:UFB720933 UOW720923:UOX720933 UYS720923:UYT720933 VIO720923:VIP720933 VSK720923:VSL720933 WCG720923:WCH720933 WMC720923:WMD720933 WVY720923:WVZ720933 Q786459:R786469 JM786459:JN786469 TI786459:TJ786469 ADE786459:ADF786469 ANA786459:ANB786469 AWW786459:AWX786469 BGS786459:BGT786469 BQO786459:BQP786469 CAK786459:CAL786469 CKG786459:CKH786469 CUC786459:CUD786469 DDY786459:DDZ786469 DNU786459:DNV786469 DXQ786459:DXR786469 EHM786459:EHN786469 ERI786459:ERJ786469 FBE786459:FBF786469 FLA786459:FLB786469 FUW786459:FUX786469 GES786459:GET786469 GOO786459:GOP786469 GYK786459:GYL786469 HIG786459:HIH786469 HSC786459:HSD786469 IBY786459:IBZ786469 ILU786459:ILV786469 IVQ786459:IVR786469 JFM786459:JFN786469 JPI786459:JPJ786469 JZE786459:JZF786469 KJA786459:KJB786469 KSW786459:KSX786469 LCS786459:LCT786469 LMO786459:LMP786469 LWK786459:LWL786469 MGG786459:MGH786469 MQC786459:MQD786469 MZY786459:MZZ786469 NJU786459:NJV786469 NTQ786459:NTR786469 ODM786459:ODN786469 ONI786459:ONJ786469 OXE786459:OXF786469 PHA786459:PHB786469 PQW786459:PQX786469 QAS786459:QAT786469 QKO786459:QKP786469 QUK786459:QUL786469 REG786459:REH786469 ROC786459:ROD786469 RXY786459:RXZ786469 SHU786459:SHV786469 SRQ786459:SRR786469 TBM786459:TBN786469 TLI786459:TLJ786469 TVE786459:TVF786469 UFA786459:UFB786469 UOW786459:UOX786469 UYS786459:UYT786469 VIO786459:VIP786469 VSK786459:VSL786469 WCG786459:WCH786469 WMC786459:WMD786469 WVY786459:WVZ786469 Q851995:R852005 JM851995:JN852005 TI851995:TJ852005 ADE851995:ADF852005 ANA851995:ANB852005 AWW851995:AWX852005 BGS851995:BGT852005 BQO851995:BQP852005 CAK851995:CAL852005 CKG851995:CKH852005 CUC851995:CUD852005 DDY851995:DDZ852005 DNU851995:DNV852005 DXQ851995:DXR852005 EHM851995:EHN852005 ERI851995:ERJ852005 FBE851995:FBF852005 FLA851995:FLB852005 FUW851995:FUX852005 GES851995:GET852005 GOO851995:GOP852005 GYK851995:GYL852005 HIG851995:HIH852005 HSC851995:HSD852005 IBY851995:IBZ852005 ILU851995:ILV852005 IVQ851995:IVR852005 JFM851995:JFN852005 JPI851995:JPJ852005 JZE851995:JZF852005 KJA851995:KJB852005 KSW851995:KSX852005 LCS851995:LCT852005 LMO851995:LMP852005 LWK851995:LWL852005 MGG851995:MGH852005 MQC851995:MQD852005 MZY851995:MZZ852005 NJU851995:NJV852005 NTQ851995:NTR852005 ODM851995:ODN852005 ONI851995:ONJ852005 OXE851995:OXF852005 PHA851995:PHB852005 PQW851995:PQX852005 QAS851995:QAT852005 QKO851995:QKP852005 QUK851995:QUL852005 REG851995:REH852005 ROC851995:ROD852005 RXY851995:RXZ852005 SHU851995:SHV852005 SRQ851995:SRR852005 TBM851995:TBN852005 TLI851995:TLJ852005 TVE851995:TVF852005 UFA851995:UFB852005 UOW851995:UOX852005 UYS851995:UYT852005 VIO851995:VIP852005 VSK851995:VSL852005 WCG851995:WCH852005 WMC851995:WMD852005 WVY851995:WVZ852005 Q917531:R917541 JM917531:JN917541 TI917531:TJ917541 ADE917531:ADF917541 ANA917531:ANB917541 AWW917531:AWX917541 BGS917531:BGT917541 BQO917531:BQP917541 CAK917531:CAL917541 CKG917531:CKH917541 CUC917531:CUD917541 DDY917531:DDZ917541 DNU917531:DNV917541 DXQ917531:DXR917541 EHM917531:EHN917541 ERI917531:ERJ917541 FBE917531:FBF917541 FLA917531:FLB917541 FUW917531:FUX917541 GES917531:GET917541 GOO917531:GOP917541 GYK917531:GYL917541 HIG917531:HIH917541 HSC917531:HSD917541 IBY917531:IBZ917541 ILU917531:ILV917541 IVQ917531:IVR917541 JFM917531:JFN917541 JPI917531:JPJ917541 JZE917531:JZF917541 KJA917531:KJB917541 KSW917531:KSX917541 LCS917531:LCT917541 LMO917531:LMP917541 LWK917531:LWL917541 MGG917531:MGH917541 MQC917531:MQD917541 MZY917531:MZZ917541 NJU917531:NJV917541 NTQ917531:NTR917541 ODM917531:ODN917541 ONI917531:ONJ917541 OXE917531:OXF917541 PHA917531:PHB917541 PQW917531:PQX917541 QAS917531:QAT917541 QKO917531:QKP917541 QUK917531:QUL917541 REG917531:REH917541 ROC917531:ROD917541 RXY917531:RXZ917541 SHU917531:SHV917541 SRQ917531:SRR917541 TBM917531:TBN917541 TLI917531:TLJ917541 TVE917531:TVF917541 UFA917531:UFB917541 UOW917531:UOX917541 UYS917531:UYT917541 VIO917531:VIP917541 VSK917531:VSL917541 WCG917531:WCH917541 WMC917531:WMD917541 WVY917531:WVZ917541 Q983067:R983077 JM983067:JN983077 TI983067:TJ983077 ADE983067:ADF983077 ANA983067:ANB983077 AWW983067:AWX983077 BGS983067:BGT983077 BQO983067:BQP983077 CAK983067:CAL983077 CKG983067:CKH983077 CUC983067:CUD983077 DDY983067:DDZ983077 DNU983067:DNV983077 DXQ983067:DXR983077 EHM983067:EHN983077 ERI983067:ERJ983077 FBE983067:FBF983077 FLA983067:FLB983077 FUW983067:FUX983077 GES983067:GET983077 GOO983067:GOP983077 GYK983067:GYL983077 HIG983067:HIH983077 HSC983067:HSD983077 IBY983067:IBZ983077 ILU983067:ILV983077 IVQ983067:IVR983077 JFM983067:JFN983077 JPI983067:JPJ983077 JZE983067:JZF983077 KJA983067:KJB983077 KSW983067:KSX983077 LCS983067:LCT983077 LMO983067:LMP983077 LWK983067:LWL983077 MGG983067:MGH983077 MQC983067:MQD983077 MZY983067:MZZ983077 NJU983067:NJV983077 NTQ983067:NTR983077 ODM983067:ODN983077 ONI983067:ONJ983077 OXE983067:OXF983077 PHA983067:PHB983077 PQW983067:PQX983077 QAS983067:QAT983077 QKO983067:QKP983077 QUK983067:QUL983077 REG983067:REH983077 ROC983067:ROD983077 RXY983067:RXZ983077 SHU983067:SHV983077 SRQ983067:SRR983077 TBM983067:TBN983077 TLI983067:TLJ983077 TVE983067:TVF983077 UFA983067:UFB983077 UOW983067:UOX983077 UYS983067:UYT983077 VIO983067:VIP983077 VSK983067:VSL983077 WCG983067:WCH983077 WMC983067:WMD983077 WVY983067:WVZ983077 WVS6:WVT18 WLW6:WLX18 WCA6:WCB18 VSE6:VSF18 VII6:VIJ18 UYM6:UYN18 UOQ6:UOR18 UEU6:UEV18 TUY6:TUZ18 TLC6:TLD18 TBG6:TBH18 SRK6:SRL18 SHO6:SHP18 RXS6:RXT18 RNW6:RNX18 REA6:REB18 QUE6:QUF18 QKI6:QKJ18 QAM6:QAN18 PQQ6:PQR18 PGU6:PGV18 OWY6:OWZ18 ONC6:OND18 ODG6:ODH18 NTK6:NTL18 NJO6:NJP18 MZS6:MZT18 MPW6:MPX18 MGA6:MGB18 LWE6:LWF18 LMI6:LMJ18 LCM6:LCN18 KSQ6:KSR18 KIU6:KIV18 JYY6:JYZ18 JPC6:JPD18 JFG6:JFH18 IVK6:IVL18 ILO6:ILP18 IBS6:IBT18 HRW6:HRX18 HIA6:HIB18 GYE6:GYF18 GOI6:GOJ18 GEM6:GEN18 FUQ6:FUR18 FKU6:FKV18 FAY6:FAZ18 ERC6:ERD18 EHG6:EHH18 DXK6:DXL18 DNO6:DNP18 DDS6:DDT18 CTW6:CTX18 CKA6:CKB18 CAE6:CAF18 BQI6:BQJ18 BGM6:BGN18 AWQ6:AWR18 AMU6:AMV18 ACY6:ACZ18 TC6:TD18 JG6:JH18 K23:L23 WMC28:WMD37 WCG28:WCH37 VSK28:VSL37 VIO28:VIP37 UYS28:UYT37 UOW28:UOX37 UFA28:UFB37 TVE28:TVF37 TLI28:TLJ37 TBM28:TBN37 SRQ28:SRR37 SHU28:SHV37 RXY28:RXZ37 ROC28:ROD37 REG28:REH37 QUK28:QUL37 QKO28:QKP37 QAS28:QAT37 PQW28:PQX37 PHA28:PHB37 OXE28:OXF37 ONI28:ONJ37 ODM28:ODN37 NTQ28:NTR37 NJU28:NJV37 MZY28:MZZ37 MQC28:MQD37 MGG28:MGH37 LWK28:LWL37 LMO28:LMP37 LCS28:LCT37 KSW28:KSX37 KJA28:KJB37 JZE28:JZF37 JPI28:JPJ37 JFM28:JFN37 IVQ28:IVR37 ILU28:ILV37 IBY28:IBZ37 HSC28:HSD37 HIG28:HIH37 GYK28:GYL37 GOO28:GOP37 GES28:GET37 FUW28:FUX37 FLA28:FLB37 FBE28:FBF37 ERI28:ERJ37 EHM28:EHN37 DXQ28:DXR37 DNU28:DNV37 DDY28:DDZ37 CUC28:CUD37 CKG28:CKH37 CAK28:CAL37 BQO28:BQP37 BGS28:BGT37 AWW28:AWX37 ANA28:ANB37 ADE28:ADF37 TI28:TJ37 JM28:JN37 UEU34:UEV37 WVS28:WVT29 WLW28:WLX29 WCA28:WCB29 VSE28:VSF29 VII28:VIJ29 UYM28:UYN29 UOQ28:UOR29 UEU28:UEV29 TUY28:TUZ29 TLC28:TLD29 TBG28:TBH29 SRK28:SRL29 SHO28:SHP29 RXS28:RXT29 RNW28:RNX29 REA28:REB29 QUE28:QUF29 QKI28:QKJ29 QAM28:QAN29 PQQ28:PQR29 PGU28:PGV29 OWY28:OWZ29 ONC28:OND29 ODG28:ODH29 NTK28:NTL29 NJO28:NJP29 MZS28:MZT29 MPW28:MPX29 MGA28:MGB29 LWE28:LWF29 LMI28:LMJ29 LCM28:LCN29 KSQ28:KSR29 KIU28:KIV29 JYY28:JYZ29 JPC28:JPD29 JFG28:JFH29 IVK28:IVL29 ILO28:ILP29 IBS28:IBT29 HRW28:HRX29 HIA28:HIB29 GYE28:GYF29 GOI28:GOJ29 GEM28:GEN29 FUQ28:FUR29 FKU28:FKV29 FAY28:FAZ29 ERC28:ERD29 EHG28:EHH29 DXK28:DXL29 DNO28:DNP29 DDS28:DDT29 CTW28:CTX29 CKA28:CKB29 CAE28:CAF29 BQI28:BQJ29 BGM28:BGN29 AWQ28:AWR29 AMU28:AMV29 ACY28:ACZ29 TC28:TD29 JG28:JH29 K28:L29 WVS23:WVT26 VSE34:VSF37 JH19 TD19 ACZ19 AMV19 AWR19 BGN19 BQJ19 CAF19 CKB19 CTX19 DDT19 DNP19 DXL19 EHH19 ERD19 FAZ19 FKV19 FUR19 GEN19 GOJ19 GYF19 HIB19 HRX19 IBT19 ILP19 IVL19 JFH19 JPD19 JYZ19 KIV19 KSR19 LCN19 LMJ19 LWF19 MGB19 MPX19 MZT19 NJP19 NTL19 ODH19 OND19 OWZ19 PGV19 PQR19 QAN19 QKJ19 QUF19 REB19 RNX19 RXT19 SHP19 SRL19 TBH19 TLD19 TUZ19 UEV19 UOR19 UYN19 VIJ19 VSF19 WCB19 WLX19 WVT19 WCA34:WCB37 JH21 TD21 ACZ21 AMV21 AWR21 BGN21 BQJ21 CAF21 CKB21 CTX21 DDT21 DNP21 DXL21 EHH21 ERD21 FAZ21 FKV21 FUR21 GEN21 GOJ21 GYF21 HIB21 HRX21 IBT21 ILP21 IVL21 JFH21 JPD21 JYZ21 KIV21 KSR21 LCN21 LMJ21 LWF21 MGB21 MPX21 MZT21 NJP21 NTL21 ODH21 OND21 OWZ21 PGV21 PQR21 QAN21 QKJ21 QUF21 REB21 RNX21 RXT21 SHP21 SRL21 TBH21 TLD21 TUZ21 UEV21 UOR21 UYN21 VIJ21 VSF21 WCB21 WLX21 WVT21 WLW34:WLX37 JG19:JG22 TC19:TC22 ACY19:ACY22 AMU19:AMU22 AWQ19:AWQ22 BGM19:BGM22 BQI19:BQI22 CAE19:CAE22 CKA19:CKA22 CTW19:CTW22 DDS19:DDS22 DNO19:DNO22 DXK19:DXK22 EHG19:EHG22 ERC19:ERC22 FAY19:FAY22 FKU19:FKU22 FUQ19:FUQ22 GEM19:GEM22 GOI19:GOI22 GYE19:GYE22 HIA19:HIA22 HRW19:HRW22 IBS19:IBS22 ILO19:ILO22 IVK19:IVK22 JFG19:JFG22 JPC19:JPC22 JYY19:JYY22 KIU19:KIU22 KSQ19:KSQ22 LCM19:LCM22 LMI19:LMI22 LWE19:LWE22 MGA19:MGA22 MPW19:MPW22 MZS19:MZS22 NJO19:NJO22 NTK19:NTK22 ODG19:ODG22 ONC19:ONC22 OWY19:OWY22 PGU19:PGU22 PQQ19:PQQ22 QAM19:QAM22 QKI19:QKI22 QUE19:QUE22 REA19:REA22 RNW19:RNW22 RXS19:RXS22 SHO19:SHO22 SRK19:SRK22 TBG19:TBG22 TLC19:TLC22 TUY19:TUY22 UEU19:UEU22 UOQ19:UOQ22 UYM19:UYM22 VII19:VII22 VSE19:VSE22 WCA19:WCA22 WLW19:WLW22 WVS19:WVS22 TI6:TJ26 ADE6:ADF26 ANA6:ANB26 AWW6:AWX26 BGS6:BGT26 BQO6:BQP26 CAK6:CAL26 CKG6:CKH26 CUC6:CUD26 DDY6:DDZ26 DNU6:DNV26 DXQ6:DXR26 EHM6:EHN26 ERI6:ERJ26 FBE6:FBF26 FLA6:FLB26 FUW6:FUX26 GES6:GET26 GOO6:GOP26 GYK6:GYL26 HIG6:HIH26 HSC6:HSD26 IBY6:IBZ26 ILU6:ILV26 IVQ6:IVR26 JFM6:JFN26 JPI6:JPJ26 JZE6:JZF26 KJA6:KJB26 KSW6:KSX26 LCS6:LCT26 LMO6:LMP26 LWK6:LWL26 MGG6:MGH26 MQC6:MQD26 MZY6:MZZ26 NJU6:NJV26 NTQ6:NTR26 ODM6:ODN26 ONI6:ONJ26 OXE6:OXF26 PHA6:PHB26 PQW6:PQX26 QAS6:QAT26 QKO6:QKP26 QUK6:QUL26 REG6:REH26 ROC6:ROD26 RXY6:RXZ26 SHU6:SHV26 SRQ6:SRR26 TBM6:TBN26 TLI6:TLJ26 TVE6:TVF26 UFA6:UFB26 UOW6:UOX26 UYS6:UYT26 VIO6:VIP26 VSK6:VSL26 WCG6:WCH26 WMC6:WMD26 WVY6:WVZ26 K34:L34 JM6:JN26 Q7:R23 JG23:JH26 TC23:TD26 ACY23:ACZ26 AMU23:AMV26 AWQ23:AWR26 BGM23:BGN26 BQI23:BQJ26 CAE23:CAF26 CKA23:CKB26 CTW23:CTX26 DDS23:DDT26 DNO23:DNP26 DXK23:DXL26 EHG23:EHH26 ERC23:ERD26 FAY23:FAZ26 FKU23:FKV26 FUQ23:FUR26 GEM23:GEN26 GOI23:GOJ26 GYE23:GYF26 HIA23:HIB26 HRW23:HRX26 IBS23:IBT26 ILO23:ILP26 IVK23:IVL26 JFG23:JFH26 JPC23:JPD26 JYY23:JYZ26 KIU23:KIV26 KSQ23:KSR26 LCM23:LCN26 LMI23:LMJ26 LWE23:LWF26 MGA23:MGB26 MPW23:MPX26 MZS23:MZT26 NJO23:NJP26 NTK23:NTL26 ODG23:ODH26 ONC23:OND26 OWY23:OWZ26 PGU23:PGV26 PQQ23:PQR26 QAM23:QAN26 QKI23:QKJ26 QUE23:QUF26 REA23:REB26 RNW23:RNX26 RXS23:RXT26 SHO23:SHP26 SRK23:SRL26 TBG23:TBH26 TLC23:TLD26 TUY23:TUZ26 UEU23:UEV26 UOQ23:UOR26 UYM23:UYN26 VII23:VIJ26 VSE23:VSF26 WCA23:WCB26 WLW23:WLX26 WVY28:WVZ37 WVS34:WVT37 UYM34:UYN37 JH30 TD30 ACZ30 AMV30 AWR30 BGN30 BQJ30 CAF30 CKB30 CTX30 DDT30 DNP30 DXL30 EHH30 ERD30 FAZ30 FKV30 FUR30 GEN30 GOJ30 GYF30 HIB30 HRX30 IBT30 ILP30 IVL30 JFH30 JPD30 JYZ30 KIV30 KSR30 LCN30 LMJ30 LWF30 MGB30 MPX30 MZT30 NJP30 NTL30 ODH30 OND30 OWZ30 PGV30 PQR30 QAN30 QKJ30 QUF30 REB30 RNX30 RXT30 SHP30 SRL30 TBH30 TLD30 TUZ30 UEV30 UOR30 UYN30 VIJ30 VSF30 WCB30 WLX30 WVT30 UOQ34:UOR37 JH32 TD32 ACZ32 AMV32 AWR32 BGN32 BQJ32 CAF32 CKB32 CTX32 DDT32 DNP32 DXL32 EHH32 ERD32 FAZ32 FKV32 FUR32 GEN32 GOJ32 GYF32 HIB32 HRX32 IBT32 ILP32 IVL32 JFH32 JPD32 JYZ32 KIV32 KSR32 LCN32 LMJ32 LWF32 MGB32 MPX32 MZT32 NJP32 NTL32 ODH32 OND32 OWZ32 PGV32 PQR32 QAN32 QKJ32 QUF32 REB32 RNX32 RXT32 SHP32 SRL32 TBH32 TLD32 TUZ32 UEV32 UOR32 UYN32 VIJ32 VSF32 WCB32 WLX32 WVT32 VII34:VIJ37 JG30:JG33 TC30:TC33 ACY30:ACY33 AMU30:AMU33 AWQ30:AWQ33 BGM30:BGM33 BQI30:BQI33 CAE30:CAE33 CKA30:CKA33 CTW30:CTW33 DDS30:DDS33 DNO30:DNO33 DXK30:DXK33 EHG30:EHG33 ERC30:ERC33 FAY30:FAY33 FKU30:FKU33 FUQ30:FUQ33 GEM30:GEM33 GOI30:GOI33 GYE30:GYE33 HIA30:HIA33 HRW30:HRW33 IBS30:IBS33 ILO30:ILO33 IVK30:IVK33 JFG30:JFG33 JPC30:JPC33 JYY30:JYY33 KIU30:KIU33 KSQ30:KSQ33 LCM30:LCM33 LMI30:LMI33 LWE30:LWE33 MGA30:MGA33 MPW30:MPW33 MZS30:MZS33 NJO30:NJO33 NTK30:NTK33 ODG30:ODG33 ONC30:ONC33 OWY30:OWY33 PGU30:PGU33 PQQ30:PQQ33 QAM30:QAM33 QKI30:QKI33 QUE30:QUE33 REA30:REA33 RNW30:RNW33 RXS30:RXS33 SHO30:SHO33 SRK30:SRK33 TBG30:TBG33 TLC30:TLC33 TUY30:TUY33 UEU30:UEU33 UOQ30:UOQ33 UYM30:UYM33 VII30:VII33 VSE30:VSE33 WCA30:WCA33 WLW30:WLW33 WVS30:WVS33 Q28:R34 JG34:JH37 TC34:TD37 ACY34:ACZ37 AMU34:AMV37 AWQ34:AWR37 BGM34:BGN37 BQI34:BQJ37 CAE34:CAF37 CKA34:CKB37 CTW34:CTX37 DDS34:DDT37 DNO34:DNP37 DXK34:DXL37 EHG34:EHH37 ERC34:ERD37 FAY34:FAZ37 FKU34:FKV37 FUQ34:FUR37 GEM34:GEN37 GOI34:GOJ37 GYE34:GYF37 HIA34:HIB37 HRW34:HRX37 IBS34:IBT37 ILO34:ILP37 IVK34:IVL37 JFG34:JFH37 JPC34:JPD37 JYY34:JYZ37 KIU34:KIV37 KSQ34:KSR37 LCM34:LCN37 LMI34:LMJ37 LWE34:LWF37 MGA34:MGB37 MPW34:MPX37 MZS34:MZT37 NJO34:NJP37 NTK34:NTL37 ODG34:ODH37 ONC34:OND37 OWY34:OWZ37 PGU34:PGV37 PQQ34:PQR37 QAM34:QAN37 QKI34:QKJ37 QUE34:QUF37 REA34:REB37 RNW34:RNX37 RXS34:RXT37 SHO34:SHP37 SRK34:SRL37 TBG34:TBH37 TLC34:TLD37 TUY34:TUZ37 K7:L18" xr:uid="{00000000-0002-0000-0000-000001000000}"/>
    <dataValidation type="list" allowBlank="1" showInputMessage="1" showErrorMessage="1" sqref="WWL983040:WWO983041 JZ5:KC6 TV5:TY6 ADR5:ADU6 ANN5:ANQ6 AXJ5:AXM6 BHF5:BHI6 BRB5:BRE6 CAX5:CBA6 CKT5:CKW6 CUP5:CUS6 DEL5:DEO6 DOH5:DOK6 DYD5:DYG6 EHZ5:EIC6 ERV5:ERY6 FBR5:FBU6 FLN5:FLQ6 FVJ5:FVM6 GFF5:GFI6 GPB5:GPE6 GYX5:GZA6 HIT5:HIW6 HSP5:HSS6 ICL5:ICO6 IMH5:IMK6 IWD5:IWG6 JFZ5:JGC6 JPV5:JPY6 JZR5:JZU6 KJN5:KJQ6 KTJ5:KTM6 LDF5:LDI6 LNB5:LNE6 LWX5:LXA6 MGT5:MGW6 MQP5:MQS6 NAL5:NAO6 NKH5:NKK6 NUD5:NUG6 ODZ5:OEC6 ONV5:ONY6 OXR5:OXU6 PHN5:PHQ6 PRJ5:PRM6 QBF5:QBI6 QLB5:QLE6 QUX5:QVA6 RET5:REW6 ROP5:ROS6 RYL5:RYO6 SIH5:SIK6 SSD5:SSG6 TBZ5:TCC6 TLV5:TLY6 TVR5:TVU6 UFN5:UFQ6 UPJ5:UPM6 UZF5:UZI6 VJB5:VJE6 VSX5:VTA6 WCT5:WCW6 WMP5:WMS6 WWL5:WWO6 AD65536:AG65537 JZ65536:KC65537 TV65536:TY65537 ADR65536:ADU65537 ANN65536:ANQ65537 AXJ65536:AXM65537 BHF65536:BHI65537 BRB65536:BRE65537 CAX65536:CBA65537 CKT65536:CKW65537 CUP65536:CUS65537 DEL65536:DEO65537 DOH65536:DOK65537 DYD65536:DYG65537 EHZ65536:EIC65537 ERV65536:ERY65537 FBR65536:FBU65537 FLN65536:FLQ65537 FVJ65536:FVM65537 GFF65536:GFI65537 GPB65536:GPE65537 GYX65536:GZA65537 HIT65536:HIW65537 HSP65536:HSS65537 ICL65536:ICO65537 IMH65536:IMK65537 IWD65536:IWG65537 JFZ65536:JGC65537 JPV65536:JPY65537 JZR65536:JZU65537 KJN65536:KJQ65537 KTJ65536:KTM65537 LDF65536:LDI65537 LNB65536:LNE65537 LWX65536:LXA65537 MGT65536:MGW65537 MQP65536:MQS65537 NAL65536:NAO65537 NKH65536:NKK65537 NUD65536:NUG65537 ODZ65536:OEC65537 ONV65536:ONY65537 OXR65536:OXU65537 PHN65536:PHQ65537 PRJ65536:PRM65537 QBF65536:QBI65537 QLB65536:QLE65537 QUX65536:QVA65537 RET65536:REW65537 ROP65536:ROS65537 RYL65536:RYO65537 SIH65536:SIK65537 SSD65536:SSG65537 TBZ65536:TCC65537 TLV65536:TLY65537 TVR65536:TVU65537 UFN65536:UFQ65537 UPJ65536:UPM65537 UZF65536:UZI65537 VJB65536:VJE65537 VSX65536:VTA65537 WCT65536:WCW65537 WMP65536:WMS65537 WWL65536:WWO65537 AD131072:AG131073 JZ131072:KC131073 TV131072:TY131073 ADR131072:ADU131073 ANN131072:ANQ131073 AXJ131072:AXM131073 BHF131072:BHI131073 BRB131072:BRE131073 CAX131072:CBA131073 CKT131072:CKW131073 CUP131072:CUS131073 DEL131072:DEO131073 DOH131072:DOK131073 DYD131072:DYG131073 EHZ131072:EIC131073 ERV131072:ERY131073 FBR131072:FBU131073 FLN131072:FLQ131073 FVJ131072:FVM131073 GFF131072:GFI131073 GPB131072:GPE131073 GYX131072:GZA131073 HIT131072:HIW131073 HSP131072:HSS131073 ICL131072:ICO131073 IMH131072:IMK131073 IWD131072:IWG131073 JFZ131072:JGC131073 JPV131072:JPY131073 JZR131072:JZU131073 KJN131072:KJQ131073 KTJ131072:KTM131073 LDF131072:LDI131073 LNB131072:LNE131073 LWX131072:LXA131073 MGT131072:MGW131073 MQP131072:MQS131073 NAL131072:NAO131073 NKH131072:NKK131073 NUD131072:NUG131073 ODZ131072:OEC131073 ONV131072:ONY131073 OXR131072:OXU131073 PHN131072:PHQ131073 PRJ131072:PRM131073 QBF131072:QBI131073 QLB131072:QLE131073 QUX131072:QVA131073 RET131072:REW131073 ROP131072:ROS131073 RYL131072:RYO131073 SIH131072:SIK131073 SSD131072:SSG131073 TBZ131072:TCC131073 TLV131072:TLY131073 TVR131072:TVU131073 UFN131072:UFQ131073 UPJ131072:UPM131073 UZF131072:UZI131073 VJB131072:VJE131073 VSX131072:VTA131073 WCT131072:WCW131073 WMP131072:WMS131073 WWL131072:WWO131073 AD196608:AG196609 JZ196608:KC196609 TV196608:TY196609 ADR196608:ADU196609 ANN196608:ANQ196609 AXJ196608:AXM196609 BHF196608:BHI196609 BRB196608:BRE196609 CAX196608:CBA196609 CKT196608:CKW196609 CUP196608:CUS196609 DEL196608:DEO196609 DOH196608:DOK196609 DYD196608:DYG196609 EHZ196608:EIC196609 ERV196608:ERY196609 FBR196608:FBU196609 FLN196608:FLQ196609 FVJ196608:FVM196609 GFF196608:GFI196609 GPB196608:GPE196609 GYX196608:GZA196609 HIT196608:HIW196609 HSP196608:HSS196609 ICL196608:ICO196609 IMH196608:IMK196609 IWD196608:IWG196609 JFZ196608:JGC196609 JPV196608:JPY196609 JZR196608:JZU196609 KJN196608:KJQ196609 KTJ196608:KTM196609 LDF196608:LDI196609 LNB196608:LNE196609 LWX196608:LXA196609 MGT196608:MGW196609 MQP196608:MQS196609 NAL196608:NAO196609 NKH196608:NKK196609 NUD196608:NUG196609 ODZ196608:OEC196609 ONV196608:ONY196609 OXR196608:OXU196609 PHN196608:PHQ196609 PRJ196608:PRM196609 QBF196608:QBI196609 QLB196608:QLE196609 QUX196608:QVA196609 RET196608:REW196609 ROP196608:ROS196609 RYL196608:RYO196609 SIH196608:SIK196609 SSD196608:SSG196609 TBZ196608:TCC196609 TLV196608:TLY196609 TVR196608:TVU196609 UFN196608:UFQ196609 UPJ196608:UPM196609 UZF196608:UZI196609 VJB196608:VJE196609 VSX196608:VTA196609 WCT196608:WCW196609 WMP196608:WMS196609 WWL196608:WWO196609 AD262144:AG262145 JZ262144:KC262145 TV262144:TY262145 ADR262144:ADU262145 ANN262144:ANQ262145 AXJ262144:AXM262145 BHF262144:BHI262145 BRB262144:BRE262145 CAX262144:CBA262145 CKT262144:CKW262145 CUP262144:CUS262145 DEL262144:DEO262145 DOH262144:DOK262145 DYD262144:DYG262145 EHZ262144:EIC262145 ERV262144:ERY262145 FBR262144:FBU262145 FLN262144:FLQ262145 FVJ262144:FVM262145 GFF262144:GFI262145 GPB262144:GPE262145 GYX262144:GZA262145 HIT262144:HIW262145 HSP262144:HSS262145 ICL262144:ICO262145 IMH262144:IMK262145 IWD262144:IWG262145 JFZ262144:JGC262145 JPV262144:JPY262145 JZR262144:JZU262145 KJN262144:KJQ262145 KTJ262144:KTM262145 LDF262144:LDI262145 LNB262144:LNE262145 LWX262144:LXA262145 MGT262144:MGW262145 MQP262144:MQS262145 NAL262144:NAO262145 NKH262144:NKK262145 NUD262144:NUG262145 ODZ262144:OEC262145 ONV262144:ONY262145 OXR262144:OXU262145 PHN262144:PHQ262145 PRJ262144:PRM262145 QBF262144:QBI262145 QLB262144:QLE262145 QUX262144:QVA262145 RET262144:REW262145 ROP262144:ROS262145 RYL262144:RYO262145 SIH262144:SIK262145 SSD262144:SSG262145 TBZ262144:TCC262145 TLV262144:TLY262145 TVR262144:TVU262145 UFN262144:UFQ262145 UPJ262144:UPM262145 UZF262144:UZI262145 VJB262144:VJE262145 VSX262144:VTA262145 WCT262144:WCW262145 WMP262144:WMS262145 WWL262144:WWO262145 AD327680:AG327681 JZ327680:KC327681 TV327680:TY327681 ADR327680:ADU327681 ANN327680:ANQ327681 AXJ327680:AXM327681 BHF327680:BHI327681 BRB327680:BRE327681 CAX327680:CBA327681 CKT327680:CKW327681 CUP327680:CUS327681 DEL327680:DEO327681 DOH327680:DOK327681 DYD327680:DYG327681 EHZ327680:EIC327681 ERV327680:ERY327681 FBR327680:FBU327681 FLN327680:FLQ327681 FVJ327680:FVM327681 GFF327680:GFI327681 GPB327680:GPE327681 GYX327680:GZA327681 HIT327680:HIW327681 HSP327680:HSS327681 ICL327680:ICO327681 IMH327680:IMK327681 IWD327680:IWG327681 JFZ327680:JGC327681 JPV327680:JPY327681 JZR327680:JZU327681 KJN327680:KJQ327681 KTJ327680:KTM327681 LDF327680:LDI327681 LNB327680:LNE327681 LWX327680:LXA327681 MGT327680:MGW327681 MQP327680:MQS327681 NAL327680:NAO327681 NKH327680:NKK327681 NUD327680:NUG327681 ODZ327680:OEC327681 ONV327680:ONY327681 OXR327680:OXU327681 PHN327680:PHQ327681 PRJ327680:PRM327681 QBF327680:QBI327681 QLB327680:QLE327681 QUX327680:QVA327681 RET327680:REW327681 ROP327680:ROS327681 RYL327680:RYO327681 SIH327680:SIK327681 SSD327680:SSG327681 TBZ327680:TCC327681 TLV327680:TLY327681 TVR327680:TVU327681 UFN327680:UFQ327681 UPJ327680:UPM327681 UZF327680:UZI327681 VJB327680:VJE327681 VSX327680:VTA327681 WCT327680:WCW327681 WMP327680:WMS327681 WWL327680:WWO327681 AD393216:AG393217 JZ393216:KC393217 TV393216:TY393217 ADR393216:ADU393217 ANN393216:ANQ393217 AXJ393216:AXM393217 BHF393216:BHI393217 BRB393216:BRE393217 CAX393216:CBA393217 CKT393216:CKW393217 CUP393216:CUS393217 DEL393216:DEO393217 DOH393216:DOK393217 DYD393216:DYG393217 EHZ393216:EIC393217 ERV393216:ERY393217 FBR393216:FBU393217 FLN393216:FLQ393217 FVJ393216:FVM393217 GFF393216:GFI393217 GPB393216:GPE393217 GYX393216:GZA393217 HIT393216:HIW393217 HSP393216:HSS393217 ICL393216:ICO393217 IMH393216:IMK393217 IWD393216:IWG393217 JFZ393216:JGC393217 JPV393216:JPY393217 JZR393216:JZU393217 KJN393216:KJQ393217 KTJ393216:KTM393217 LDF393216:LDI393217 LNB393216:LNE393217 LWX393216:LXA393217 MGT393216:MGW393217 MQP393216:MQS393217 NAL393216:NAO393217 NKH393216:NKK393217 NUD393216:NUG393217 ODZ393216:OEC393217 ONV393216:ONY393217 OXR393216:OXU393217 PHN393216:PHQ393217 PRJ393216:PRM393217 QBF393216:QBI393217 QLB393216:QLE393217 QUX393216:QVA393217 RET393216:REW393217 ROP393216:ROS393217 RYL393216:RYO393217 SIH393216:SIK393217 SSD393216:SSG393217 TBZ393216:TCC393217 TLV393216:TLY393217 TVR393216:TVU393217 UFN393216:UFQ393217 UPJ393216:UPM393217 UZF393216:UZI393217 VJB393216:VJE393217 VSX393216:VTA393217 WCT393216:WCW393217 WMP393216:WMS393217 WWL393216:WWO393217 AD458752:AG458753 JZ458752:KC458753 TV458752:TY458753 ADR458752:ADU458753 ANN458752:ANQ458753 AXJ458752:AXM458753 BHF458752:BHI458753 BRB458752:BRE458753 CAX458752:CBA458753 CKT458752:CKW458753 CUP458752:CUS458753 DEL458752:DEO458753 DOH458752:DOK458753 DYD458752:DYG458753 EHZ458752:EIC458753 ERV458752:ERY458753 FBR458752:FBU458753 FLN458752:FLQ458753 FVJ458752:FVM458753 GFF458752:GFI458753 GPB458752:GPE458753 GYX458752:GZA458753 HIT458752:HIW458753 HSP458752:HSS458753 ICL458752:ICO458753 IMH458752:IMK458753 IWD458752:IWG458753 JFZ458752:JGC458753 JPV458752:JPY458753 JZR458752:JZU458753 KJN458752:KJQ458753 KTJ458752:KTM458753 LDF458752:LDI458753 LNB458752:LNE458753 LWX458752:LXA458753 MGT458752:MGW458753 MQP458752:MQS458753 NAL458752:NAO458753 NKH458752:NKK458753 NUD458752:NUG458753 ODZ458752:OEC458753 ONV458752:ONY458753 OXR458752:OXU458753 PHN458752:PHQ458753 PRJ458752:PRM458753 QBF458752:QBI458753 QLB458752:QLE458753 QUX458752:QVA458753 RET458752:REW458753 ROP458752:ROS458753 RYL458752:RYO458753 SIH458752:SIK458753 SSD458752:SSG458753 TBZ458752:TCC458753 TLV458752:TLY458753 TVR458752:TVU458753 UFN458752:UFQ458753 UPJ458752:UPM458753 UZF458752:UZI458753 VJB458752:VJE458753 VSX458752:VTA458753 WCT458752:WCW458753 WMP458752:WMS458753 WWL458752:WWO458753 AD524288:AG524289 JZ524288:KC524289 TV524288:TY524289 ADR524288:ADU524289 ANN524288:ANQ524289 AXJ524288:AXM524289 BHF524288:BHI524289 BRB524288:BRE524289 CAX524288:CBA524289 CKT524288:CKW524289 CUP524288:CUS524289 DEL524288:DEO524289 DOH524288:DOK524289 DYD524288:DYG524289 EHZ524288:EIC524289 ERV524288:ERY524289 FBR524288:FBU524289 FLN524288:FLQ524289 FVJ524288:FVM524289 GFF524288:GFI524289 GPB524288:GPE524289 GYX524288:GZA524289 HIT524288:HIW524289 HSP524288:HSS524289 ICL524288:ICO524289 IMH524288:IMK524289 IWD524288:IWG524289 JFZ524288:JGC524289 JPV524288:JPY524289 JZR524288:JZU524289 KJN524288:KJQ524289 KTJ524288:KTM524289 LDF524288:LDI524289 LNB524288:LNE524289 LWX524288:LXA524289 MGT524288:MGW524289 MQP524288:MQS524289 NAL524288:NAO524289 NKH524288:NKK524289 NUD524288:NUG524289 ODZ524288:OEC524289 ONV524288:ONY524289 OXR524288:OXU524289 PHN524288:PHQ524289 PRJ524288:PRM524289 QBF524288:QBI524289 QLB524288:QLE524289 QUX524288:QVA524289 RET524288:REW524289 ROP524288:ROS524289 RYL524288:RYO524289 SIH524288:SIK524289 SSD524288:SSG524289 TBZ524288:TCC524289 TLV524288:TLY524289 TVR524288:TVU524289 UFN524288:UFQ524289 UPJ524288:UPM524289 UZF524288:UZI524289 VJB524288:VJE524289 VSX524288:VTA524289 WCT524288:WCW524289 WMP524288:WMS524289 WWL524288:WWO524289 AD589824:AG589825 JZ589824:KC589825 TV589824:TY589825 ADR589824:ADU589825 ANN589824:ANQ589825 AXJ589824:AXM589825 BHF589824:BHI589825 BRB589824:BRE589825 CAX589824:CBA589825 CKT589824:CKW589825 CUP589824:CUS589825 DEL589824:DEO589825 DOH589824:DOK589825 DYD589824:DYG589825 EHZ589824:EIC589825 ERV589824:ERY589825 FBR589824:FBU589825 FLN589824:FLQ589825 FVJ589824:FVM589825 GFF589824:GFI589825 GPB589824:GPE589825 GYX589824:GZA589825 HIT589824:HIW589825 HSP589824:HSS589825 ICL589824:ICO589825 IMH589824:IMK589825 IWD589824:IWG589825 JFZ589824:JGC589825 JPV589824:JPY589825 JZR589824:JZU589825 KJN589824:KJQ589825 KTJ589824:KTM589825 LDF589824:LDI589825 LNB589824:LNE589825 LWX589824:LXA589825 MGT589824:MGW589825 MQP589824:MQS589825 NAL589824:NAO589825 NKH589824:NKK589825 NUD589824:NUG589825 ODZ589824:OEC589825 ONV589824:ONY589825 OXR589824:OXU589825 PHN589824:PHQ589825 PRJ589824:PRM589825 QBF589824:QBI589825 QLB589824:QLE589825 QUX589824:QVA589825 RET589824:REW589825 ROP589824:ROS589825 RYL589824:RYO589825 SIH589824:SIK589825 SSD589824:SSG589825 TBZ589824:TCC589825 TLV589824:TLY589825 TVR589824:TVU589825 UFN589824:UFQ589825 UPJ589824:UPM589825 UZF589824:UZI589825 VJB589824:VJE589825 VSX589824:VTA589825 WCT589824:WCW589825 WMP589824:WMS589825 WWL589824:WWO589825 AD655360:AG655361 JZ655360:KC655361 TV655360:TY655361 ADR655360:ADU655361 ANN655360:ANQ655361 AXJ655360:AXM655361 BHF655360:BHI655361 BRB655360:BRE655361 CAX655360:CBA655361 CKT655360:CKW655361 CUP655360:CUS655361 DEL655360:DEO655361 DOH655360:DOK655361 DYD655360:DYG655361 EHZ655360:EIC655361 ERV655360:ERY655361 FBR655360:FBU655361 FLN655360:FLQ655361 FVJ655360:FVM655361 GFF655360:GFI655361 GPB655360:GPE655361 GYX655360:GZA655361 HIT655360:HIW655361 HSP655360:HSS655361 ICL655360:ICO655361 IMH655360:IMK655361 IWD655360:IWG655361 JFZ655360:JGC655361 JPV655360:JPY655361 JZR655360:JZU655361 KJN655360:KJQ655361 KTJ655360:KTM655361 LDF655360:LDI655361 LNB655360:LNE655361 LWX655360:LXA655361 MGT655360:MGW655361 MQP655360:MQS655361 NAL655360:NAO655361 NKH655360:NKK655361 NUD655360:NUG655361 ODZ655360:OEC655361 ONV655360:ONY655361 OXR655360:OXU655361 PHN655360:PHQ655361 PRJ655360:PRM655361 QBF655360:QBI655361 QLB655360:QLE655361 QUX655360:QVA655361 RET655360:REW655361 ROP655360:ROS655361 RYL655360:RYO655361 SIH655360:SIK655361 SSD655360:SSG655361 TBZ655360:TCC655361 TLV655360:TLY655361 TVR655360:TVU655361 UFN655360:UFQ655361 UPJ655360:UPM655361 UZF655360:UZI655361 VJB655360:VJE655361 VSX655360:VTA655361 WCT655360:WCW655361 WMP655360:WMS655361 WWL655360:WWO655361 AD720896:AG720897 JZ720896:KC720897 TV720896:TY720897 ADR720896:ADU720897 ANN720896:ANQ720897 AXJ720896:AXM720897 BHF720896:BHI720897 BRB720896:BRE720897 CAX720896:CBA720897 CKT720896:CKW720897 CUP720896:CUS720897 DEL720896:DEO720897 DOH720896:DOK720897 DYD720896:DYG720897 EHZ720896:EIC720897 ERV720896:ERY720897 FBR720896:FBU720897 FLN720896:FLQ720897 FVJ720896:FVM720897 GFF720896:GFI720897 GPB720896:GPE720897 GYX720896:GZA720897 HIT720896:HIW720897 HSP720896:HSS720897 ICL720896:ICO720897 IMH720896:IMK720897 IWD720896:IWG720897 JFZ720896:JGC720897 JPV720896:JPY720897 JZR720896:JZU720897 KJN720896:KJQ720897 KTJ720896:KTM720897 LDF720896:LDI720897 LNB720896:LNE720897 LWX720896:LXA720897 MGT720896:MGW720897 MQP720896:MQS720897 NAL720896:NAO720897 NKH720896:NKK720897 NUD720896:NUG720897 ODZ720896:OEC720897 ONV720896:ONY720897 OXR720896:OXU720897 PHN720896:PHQ720897 PRJ720896:PRM720897 QBF720896:QBI720897 QLB720896:QLE720897 QUX720896:QVA720897 RET720896:REW720897 ROP720896:ROS720897 RYL720896:RYO720897 SIH720896:SIK720897 SSD720896:SSG720897 TBZ720896:TCC720897 TLV720896:TLY720897 TVR720896:TVU720897 UFN720896:UFQ720897 UPJ720896:UPM720897 UZF720896:UZI720897 VJB720896:VJE720897 VSX720896:VTA720897 WCT720896:WCW720897 WMP720896:WMS720897 WWL720896:WWO720897 AD786432:AG786433 JZ786432:KC786433 TV786432:TY786433 ADR786432:ADU786433 ANN786432:ANQ786433 AXJ786432:AXM786433 BHF786432:BHI786433 BRB786432:BRE786433 CAX786432:CBA786433 CKT786432:CKW786433 CUP786432:CUS786433 DEL786432:DEO786433 DOH786432:DOK786433 DYD786432:DYG786433 EHZ786432:EIC786433 ERV786432:ERY786433 FBR786432:FBU786433 FLN786432:FLQ786433 FVJ786432:FVM786433 GFF786432:GFI786433 GPB786432:GPE786433 GYX786432:GZA786433 HIT786432:HIW786433 HSP786432:HSS786433 ICL786432:ICO786433 IMH786432:IMK786433 IWD786432:IWG786433 JFZ786432:JGC786433 JPV786432:JPY786433 JZR786432:JZU786433 KJN786432:KJQ786433 KTJ786432:KTM786433 LDF786432:LDI786433 LNB786432:LNE786433 LWX786432:LXA786433 MGT786432:MGW786433 MQP786432:MQS786433 NAL786432:NAO786433 NKH786432:NKK786433 NUD786432:NUG786433 ODZ786432:OEC786433 ONV786432:ONY786433 OXR786432:OXU786433 PHN786432:PHQ786433 PRJ786432:PRM786433 QBF786432:QBI786433 QLB786432:QLE786433 QUX786432:QVA786433 RET786432:REW786433 ROP786432:ROS786433 RYL786432:RYO786433 SIH786432:SIK786433 SSD786432:SSG786433 TBZ786432:TCC786433 TLV786432:TLY786433 TVR786432:TVU786433 UFN786432:UFQ786433 UPJ786432:UPM786433 UZF786432:UZI786433 VJB786432:VJE786433 VSX786432:VTA786433 WCT786432:WCW786433 WMP786432:WMS786433 WWL786432:WWO786433 AD851968:AG851969 JZ851968:KC851969 TV851968:TY851969 ADR851968:ADU851969 ANN851968:ANQ851969 AXJ851968:AXM851969 BHF851968:BHI851969 BRB851968:BRE851969 CAX851968:CBA851969 CKT851968:CKW851969 CUP851968:CUS851969 DEL851968:DEO851969 DOH851968:DOK851969 DYD851968:DYG851969 EHZ851968:EIC851969 ERV851968:ERY851969 FBR851968:FBU851969 FLN851968:FLQ851969 FVJ851968:FVM851969 GFF851968:GFI851969 GPB851968:GPE851969 GYX851968:GZA851969 HIT851968:HIW851969 HSP851968:HSS851969 ICL851968:ICO851969 IMH851968:IMK851969 IWD851968:IWG851969 JFZ851968:JGC851969 JPV851968:JPY851969 JZR851968:JZU851969 KJN851968:KJQ851969 KTJ851968:KTM851969 LDF851968:LDI851969 LNB851968:LNE851969 LWX851968:LXA851969 MGT851968:MGW851969 MQP851968:MQS851969 NAL851968:NAO851969 NKH851968:NKK851969 NUD851968:NUG851969 ODZ851968:OEC851969 ONV851968:ONY851969 OXR851968:OXU851969 PHN851968:PHQ851969 PRJ851968:PRM851969 QBF851968:QBI851969 QLB851968:QLE851969 QUX851968:QVA851969 RET851968:REW851969 ROP851968:ROS851969 RYL851968:RYO851969 SIH851968:SIK851969 SSD851968:SSG851969 TBZ851968:TCC851969 TLV851968:TLY851969 TVR851968:TVU851969 UFN851968:UFQ851969 UPJ851968:UPM851969 UZF851968:UZI851969 VJB851968:VJE851969 VSX851968:VTA851969 WCT851968:WCW851969 WMP851968:WMS851969 WWL851968:WWO851969 AD917504:AG917505 JZ917504:KC917505 TV917504:TY917505 ADR917504:ADU917505 ANN917504:ANQ917505 AXJ917504:AXM917505 BHF917504:BHI917505 BRB917504:BRE917505 CAX917504:CBA917505 CKT917504:CKW917505 CUP917504:CUS917505 DEL917504:DEO917505 DOH917504:DOK917505 DYD917504:DYG917505 EHZ917504:EIC917505 ERV917504:ERY917505 FBR917504:FBU917505 FLN917504:FLQ917505 FVJ917504:FVM917505 GFF917504:GFI917505 GPB917504:GPE917505 GYX917504:GZA917505 HIT917504:HIW917505 HSP917504:HSS917505 ICL917504:ICO917505 IMH917504:IMK917505 IWD917504:IWG917505 JFZ917504:JGC917505 JPV917504:JPY917505 JZR917504:JZU917505 KJN917504:KJQ917505 KTJ917504:KTM917505 LDF917504:LDI917505 LNB917504:LNE917505 LWX917504:LXA917505 MGT917504:MGW917505 MQP917504:MQS917505 NAL917504:NAO917505 NKH917504:NKK917505 NUD917504:NUG917505 ODZ917504:OEC917505 ONV917504:ONY917505 OXR917504:OXU917505 PHN917504:PHQ917505 PRJ917504:PRM917505 QBF917504:QBI917505 QLB917504:QLE917505 QUX917504:QVA917505 RET917504:REW917505 ROP917504:ROS917505 RYL917504:RYO917505 SIH917504:SIK917505 SSD917504:SSG917505 TBZ917504:TCC917505 TLV917504:TLY917505 TVR917504:TVU917505 UFN917504:UFQ917505 UPJ917504:UPM917505 UZF917504:UZI917505 VJB917504:VJE917505 VSX917504:VTA917505 WCT917504:WCW917505 WMP917504:WMS917505 WWL917504:WWO917505 AD983040:AG983041 JZ983040:KC983041 TV983040:TY983041 ADR983040:ADU983041 ANN983040:ANQ983041 AXJ983040:AXM983041 BHF983040:BHI983041 BRB983040:BRE983041 CAX983040:CBA983041 CKT983040:CKW983041 CUP983040:CUS983041 DEL983040:DEO983041 DOH983040:DOK983041 DYD983040:DYG983041 EHZ983040:EIC983041 ERV983040:ERY983041 FBR983040:FBU983041 FLN983040:FLQ983041 FVJ983040:FVM983041 GFF983040:GFI983041 GPB983040:GPE983041 GYX983040:GZA983041 HIT983040:HIW983041 HSP983040:HSS983041 ICL983040:ICO983041 IMH983040:IMK983041 IWD983040:IWG983041 JFZ983040:JGC983041 JPV983040:JPY983041 JZR983040:JZU983041 KJN983040:KJQ983041 KTJ983040:KTM983041 LDF983040:LDI983041 LNB983040:LNE983041 LWX983040:LXA983041 MGT983040:MGW983041 MQP983040:MQS983041 NAL983040:NAO983041 NKH983040:NKK983041 NUD983040:NUG983041 ODZ983040:OEC983041 ONV983040:ONY983041 OXR983040:OXU983041 PHN983040:PHQ983041 PRJ983040:PRM983041 QBF983040:QBI983041 QLB983040:QLE983041 QUX983040:QVA983041 RET983040:REW983041 ROP983040:ROS983041 RYL983040:RYO983041 SIH983040:SIK983041 SSD983040:SSG983041 TBZ983040:TCC983041 TLV983040:TLY983041 TVR983040:TVU983041 UFN983040:UFQ983041 UPJ983040:UPM983041 UZF983040:UZI983041 VJB983040:VJE983041 VSX983040:VTA983041 WCT983040:WCW983041 WMP983040:WMS983041" xr:uid="{00000000-0002-0000-0000-000002000000}">
      <formula1>$BH$6:$BH$12</formula1>
    </dataValidation>
    <dataValidation showInputMessage="1" showErrorMessage="1" sqref="AD5:AG6" xr:uid="{00000000-0002-0000-0000-000003000000}"/>
  </dataValidations>
  <printOptions horizontalCentered="1"/>
  <pageMargins left="0.70866141732283472" right="0.51181102362204722" top="0.31496062992125984" bottom="0.31496062992125984" header="0.27559055118110237" footer="7.874015748031496E-2"/>
  <pageSetup paperSize="9" scale="58" fitToHeight="0" orientation="portrait" r:id="rId1"/>
  <rowBreaks count="1" manualBreakCount="1">
    <brk id="5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個別機能訓練計画書</vt:lpstr>
      <vt:lpstr>個別機能訓練計画書!Print_Area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2020-12-01T08:55:24Z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ef6a6b03-1f5d-41e9-80d9-cf033c95ccd8</vt:lpwstr>
  </property>
</Properties>
</file>