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codeName="ThisWorkbook"/>
  <xr:revisionPtr revIDLastSave="0" documentId="13_ncr:1_{1EF42BF3-44A8-4739-BFD2-9174EAF295CA}" xr6:coauthVersionLast="47" xr6:coauthVersionMax="47" xr10:uidLastSave="{00000000-0000-0000-0000-000000000000}"/>
  <bookViews>
    <workbookView xWindow="-110" yWindow="-110" windowWidth="19420" windowHeight="10420" tabRatio="867" firstSheet="1"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<sst xmlns="http://schemas.openxmlformats.org/spreadsheetml/2006/main" count="2103" uniqueCount="448">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</sst>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48263"/>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80175" y="396874"/>
          <a:ext cx="4767048" cy="14192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1050" y="432784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178</xdr:row>
          <xdr:rowOff>50800</xdr:rowOff>
        </xdr:from>
        <xdr:to>
          <xdr:col>5</xdr:col>
          <xdr:colOff>19050</xdr:colOff>
          <xdr:row>178</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38100</xdr:rowOff>
        </xdr:from>
        <xdr:to>
          <xdr:col>5</xdr:col>
          <xdr:colOff>19050</xdr:colOff>
          <xdr:row>179</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179</xdr:row>
          <xdr:rowOff>171450</xdr:rowOff>
        </xdr:from>
        <xdr:to>
          <xdr:col>5</xdr:col>
          <xdr:colOff>0</xdr:colOff>
          <xdr:row>181</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1050" y="465899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31750</xdr:rowOff>
        </xdr:from>
        <xdr:to>
          <xdr:col>19</xdr:col>
          <xdr:colOff>31750</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0</xdr:colOff>
          <xdr:row>19</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31750</xdr:colOff>
          <xdr:row>90</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222250</xdr:rowOff>
        </xdr:from>
        <xdr:to>
          <xdr:col>5</xdr:col>
          <xdr:colOff>31750</xdr:colOff>
          <xdr:row>89</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222250</xdr:rowOff>
        </xdr:from>
        <xdr:to>
          <xdr:col>9</xdr:col>
          <xdr:colOff>31750</xdr:colOff>
          <xdr:row>89</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222250</xdr:rowOff>
        </xdr:from>
        <xdr:to>
          <xdr:col>15</xdr:col>
          <xdr:colOff>31750</xdr:colOff>
          <xdr:row>89</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222250</xdr:rowOff>
        </xdr:from>
        <xdr:to>
          <xdr:col>22</xdr:col>
          <xdr:colOff>31750</xdr:colOff>
          <xdr:row>89</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222250</xdr:rowOff>
        </xdr:from>
        <xdr:to>
          <xdr:col>26</xdr:col>
          <xdr:colOff>31750</xdr:colOff>
          <xdr:row>89</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0</xdr:rowOff>
        </xdr:from>
        <xdr:to>
          <xdr:col>11</xdr:col>
          <xdr:colOff>38100</xdr:colOff>
          <xdr:row>90</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90</xdr:row>
          <xdr:rowOff>0</xdr:rowOff>
        </xdr:from>
        <xdr:to>
          <xdr:col>18</xdr:col>
          <xdr:colOff>19050</xdr:colOff>
          <xdr:row>90</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95</xdr:row>
          <xdr:rowOff>0</xdr:rowOff>
        </xdr:from>
        <xdr:to>
          <xdr:col>22</xdr:col>
          <xdr:colOff>38100</xdr:colOff>
          <xdr:row>95</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95</xdr:row>
          <xdr:rowOff>0</xdr:rowOff>
        </xdr:from>
        <xdr:to>
          <xdr:col>26</xdr:col>
          <xdr:colOff>38100</xdr:colOff>
          <xdr:row>95</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31750</xdr:colOff>
          <xdr:row>101</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99</xdr:row>
          <xdr:rowOff>838200</xdr:rowOff>
        </xdr:from>
        <xdr:to>
          <xdr:col>14</xdr:col>
          <xdr:colOff>38100</xdr:colOff>
          <xdr:row>101</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99</xdr:row>
          <xdr:rowOff>838200</xdr:rowOff>
        </xdr:from>
        <xdr:to>
          <xdr:col>21</xdr:col>
          <xdr:colOff>38100</xdr:colOff>
          <xdr:row>101</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31750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31750</xdr:colOff>
          <xdr:row>103</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31750</xdr:colOff>
          <xdr:row>103</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103</xdr:row>
          <xdr:rowOff>171450</xdr:rowOff>
        </xdr:from>
        <xdr:to>
          <xdr:col>11</xdr:col>
          <xdr:colOff>38100</xdr:colOff>
          <xdr:row>105</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31750</xdr:colOff>
          <xdr:row>105</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146050</xdr:rowOff>
        </xdr:from>
        <xdr:to>
          <xdr:col>21</xdr:col>
          <xdr:colOff>31750</xdr:colOff>
          <xdr:row>111</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146050</xdr:rowOff>
        </xdr:from>
        <xdr:to>
          <xdr:col>25</xdr:col>
          <xdr:colOff>31750</xdr:colOff>
          <xdr:row>111</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101</xdr:row>
          <xdr:rowOff>323850</xdr:rowOff>
        </xdr:from>
        <xdr:to>
          <xdr:col>5</xdr:col>
          <xdr:colOff>19050</xdr:colOff>
          <xdr:row>103</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139</xdr:row>
          <xdr:rowOff>323850</xdr:rowOff>
        </xdr:from>
        <xdr:to>
          <xdr:col>11</xdr:col>
          <xdr:colOff>0</xdr:colOff>
          <xdr:row>141</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141</xdr:row>
          <xdr:rowOff>88900</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142</xdr:row>
          <xdr:rowOff>31750</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88900</xdr:rowOff>
        </xdr:from>
        <xdr:to>
          <xdr:col>29</xdr:col>
          <xdr:colOff>0</xdr:colOff>
          <xdr:row>130</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128</xdr:row>
          <xdr:rowOff>88900</xdr:rowOff>
        </xdr:from>
        <xdr:to>
          <xdr:col>32</xdr:col>
          <xdr:colOff>184150</xdr:colOff>
          <xdr:row>130</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133</xdr:row>
          <xdr:rowOff>165100</xdr:rowOff>
        </xdr:from>
        <xdr:to>
          <xdr:col>11</xdr:col>
          <xdr:colOff>12700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222250</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1050" y="4620895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31750</xdr:rowOff>
        </xdr:from>
        <xdr:to>
          <xdr:col>19</xdr:col>
          <xdr:colOff>31750</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31750</xdr:colOff>
          <xdr:row>180</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50800</xdr:colOff>
          <xdr:row>181</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50800</xdr:colOff>
          <xdr:row>88</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127000</xdr:rowOff>
        </xdr:from>
        <xdr:to>
          <xdr:col>33</xdr:col>
          <xdr:colOff>50800</xdr:colOff>
          <xdr:row>99</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50800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146050</xdr:rowOff>
        </xdr:from>
        <xdr:to>
          <xdr:col>33</xdr:col>
          <xdr:colOff>50800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12700</xdr:rowOff>
        </xdr:from>
        <xdr:to>
          <xdr:col>11</xdr:col>
          <xdr:colOff>31750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63</xdr:row>
          <xdr:rowOff>12700</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65</xdr:row>
          <xdr:rowOff>12700</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50800</xdr:rowOff>
        </xdr:from>
        <xdr:to>
          <xdr:col>2</xdr:col>
          <xdr:colOff>19050</xdr:colOff>
          <xdr:row>189</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50800</xdr:rowOff>
        </xdr:from>
        <xdr:to>
          <xdr:col>2</xdr:col>
          <xdr:colOff>19050</xdr:colOff>
          <xdr:row>190</xdr:row>
          <xdr:rowOff>279400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546850" y="387350"/>
          <a:ext cx="4817850" cy="13747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31750</xdr:colOff>
          <xdr:row>72</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222250</xdr:rowOff>
        </xdr:from>
        <xdr:to>
          <xdr:col>3</xdr:col>
          <xdr:colOff>31750</xdr:colOff>
          <xdr:row>73</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31750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31750</xdr:colOff>
          <xdr:row>74</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184150</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184150</xdr:colOff>
          <xdr:row>152</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184150</xdr:colOff>
          <xdr:row>153</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184150</xdr:colOff>
          <xdr:row>154</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184150</xdr:colOff>
          <xdr:row>154</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184150</xdr:colOff>
          <xdr:row>156</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184150</xdr:colOff>
          <xdr:row>157</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184150</xdr:colOff>
          <xdr:row>157</xdr:row>
          <xdr:rowOff>184150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184150</xdr:colOff>
          <xdr:row>159</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184150</xdr:colOff>
          <xdr:row>159</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184150</xdr:colOff>
          <xdr:row>161</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184150</xdr:colOff>
          <xdr:row>162</xdr:row>
          <xdr:rowOff>12700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184150</xdr:colOff>
          <xdr:row>162</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184150</xdr:colOff>
          <xdr:row>163</xdr:row>
          <xdr:rowOff>184150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184150</xdr:colOff>
          <xdr:row>165</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165</xdr:row>
          <xdr:rowOff>184150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167</xdr:row>
          <xdr:rowOff>184150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184150</xdr:colOff>
          <xdr:row>169</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184150</xdr:colOff>
          <xdr:row>174</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9" sqref="D19"/>
    </sheetView>
  </sheetViews>
  <sheetFormatPr defaultRowHeight="13"/>
  <cols>
    <col min="1" max="1" width="27.7265625" style="38" customWidth="1"/>
    <col min="2" max="2" width="12.7265625" style="39" customWidth="1"/>
    <col min="3" max="3" width="19.90625" style="40" customWidth="1"/>
    <col min="4" max="4" width="66.453125" style="40" customWidth="1"/>
    <col min="5" max="5" width="66.453125" customWidth="1"/>
  </cols>
  <sheetData>
    <row r="1" spans="1:5" ht="30" customHeight="1" thickBot="1">
      <c r="A1" s="692" t="s">
        <v>248</v>
      </c>
      <c r="B1" s="692"/>
      <c r="C1" s="692"/>
      <c r="D1" s="692"/>
      <c r="E1" s="692"/>
    </row>
    <row r="2" spans="1:5" ht="17" thickTop="1">
      <c r="A2" s="693" t="s">
        <v>436</v>
      </c>
      <c r="B2" s="693"/>
      <c r="C2" s="693"/>
      <c r="D2" s="693"/>
      <c r="E2" s="693"/>
    </row>
    <row r="3" spans="1:5" s="31" customFormat="1" ht="8.15" customHeight="1">
      <c r="A3" s="694"/>
      <c r="B3" s="694"/>
      <c r="C3" s="694"/>
      <c r="D3" s="694"/>
    </row>
    <row r="4" spans="1:5" s="33" customFormat="1" ht="26">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5" customHeight="1">
      <c r="A17" s="695" t="s">
        <v>261</v>
      </c>
      <c r="B17" s="695"/>
      <c r="C17" s="695"/>
      <c r="D17" s="695"/>
    </row>
    <row r="18" spans="1:6" ht="11.5" customHeight="1">
      <c r="A18" s="672"/>
      <c r="B18" s="672"/>
      <c r="C18" s="672"/>
      <c r="D18" s="672"/>
    </row>
    <row r="19" spans="1:6" ht="16.5">
      <c r="A19" s="42" t="s">
        <v>435</v>
      </c>
      <c r="B19" s="41"/>
    </row>
    <row r="20" spans="1:6" s="44" customFormat="1" ht="16.5">
      <c r="A20" s="42" t="s">
        <v>370</v>
      </c>
      <c r="B20" s="43"/>
      <c r="C20" s="42"/>
      <c r="D20" s="42"/>
    </row>
    <row r="21" spans="1:6" s="44" customFormat="1" ht="16.5">
      <c r="A21" s="42" t="s">
        <v>262</v>
      </c>
      <c r="B21" s="43"/>
      <c r="C21" s="42"/>
      <c r="D21" s="42"/>
    </row>
    <row r="22" spans="1:6" s="44" customFormat="1" ht="16.5">
      <c r="A22" s="42" t="s">
        <v>263</v>
      </c>
      <c r="B22" s="43"/>
      <c r="C22" s="42"/>
      <c r="D22" s="42"/>
    </row>
    <row r="23" spans="1:6" s="44" customFormat="1" ht="16.5">
      <c r="A23" s="42" t="s">
        <v>264</v>
      </c>
      <c r="B23" s="43"/>
      <c r="C23" s="42"/>
      <c r="D23" s="42"/>
    </row>
    <row r="24" spans="1:6" s="44" customFormat="1" ht="16.5">
      <c r="A24" s="42" t="s">
        <v>371</v>
      </c>
      <c r="B24" s="43"/>
      <c r="C24" s="42"/>
      <c r="D24" s="42"/>
    </row>
    <row r="25" spans="1:6" s="44" customFormat="1" ht="16.5">
      <c r="A25" s="42" t="s">
        <v>265</v>
      </c>
      <c r="B25" s="43"/>
      <c r="C25" s="42"/>
      <c r="D25" s="42"/>
    </row>
    <row r="26" spans="1:6" ht="13.5" thickBot="1">
      <c r="A26" s="45"/>
      <c r="B26" s="41"/>
    </row>
    <row r="27" spans="1:6" ht="22.15" customHeight="1" thickBot="1">
      <c r="A27" s="40"/>
      <c r="C27" s="53"/>
      <c r="D27" s="54" t="s">
        <v>266</v>
      </c>
      <c r="E27" s="697" t="s">
        <v>267</v>
      </c>
      <c r="F27" s="698"/>
    </row>
    <row r="28" spans="1:6" ht="63.65" customHeight="1">
      <c r="A28" s="40"/>
      <c r="C28" s="691" t="s">
        <v>268</v>
      </c>
      <c r="D28" s="696"/>
      <c r="E28" s="699"/>
      <c r="F28" s="700"/>
    </row>
    <row r="29" spans="1:6" ht="63.65" customHeight="1" thickBot="1">
      <c r="A29" s="40"/>
      <c r="C29" s="691"/>
      <c r="D29" s="696"/>
      <c r="E29" s="701"/>
      <c r="F29" s="702"/>
    </row>
    <row r="30" spans="1:6" ht="63.65" customHeight="1">
      <c r="A30" s="40"/>
      <c r="C30" s="691" t="s">
        <v>269</v>
      </c>
      <c r="D30" s="55"/>
      <c r="E30" s="699"/>
      <c r="F30" s="700"/>
    </row>
    <row r="31" spans="1:6" ht="63.65" customHeight="1" thickBot="1">
      <c r="A31" s="40"/>
      <c r="C31" s="691"/>
      <c r="D31" s="56"/>
      <c r="E31" s="701"/>
      <c r="F31" s="702"/>
    </row>
    <row r="32" spans="1:6">
      <c r="A32" s="40"/>
      <c r="B32" s="41"/>
      <c r="D32" s="41"/>
    </row>
    <row r="33" spans="1:6" s="681" customFormat="1" ht="16.5">
      <c r="A33" s="689" t="s">
        <v>432</v>
      </c>
      <c r="B33" s="689"/>
      <c r="C33" s="689"/>
      <c r="D33" s="689"/>
      <c r="F33" s="682"/>
    </row>
    <row r="34" spans="1:6" s="681" customFormat="1" ht="16.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5" customHeight="1">
      <c r="A39" s="40"/>
      <c r="B39" s="41"/>
    </row>
    <row r="40" spans="1:6" ht="14.5" customHeight="1">
      <c r="A40" s="40"/>
      <c r="B40" s="41"/>
    </row>
    <row r="41" spans="1:6" ht="16.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0" bestFit="1" customWidth="1"/>
    <col min="27" max="27" width="14.7265625" bestFit="1" customWidth="1"/>
  </cols>
  <sheetData>
    <row r="1" spans="1:29" ht="20.149999999999999" customHeight="1">
      <c r="A1" s="23" t="s">
        <v>143</v>
      </c>
      <c r="AC1" t="s">
        <v>148</v>
      </c>
    </row>
    <row r="2" spans="1:29" ht="20.149999999999999" customHeight="1">
      <c r="A2" s="24" t="s">
        <v>144</v>
      </c>
    </row>
    <row r="4" spans="1:29" ht="20.149999999999999"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49999999999999"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49999999999999"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49999999999999"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49999999999999"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49999999999999"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49999999999999"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49999999999999"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49999999999999"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49999999999999"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49999999999999"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49999999999999"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49999999999999"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49999999999999"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49999999999999"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49999999999999"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49999999999999"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49999999999999"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49999999999999"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49999999999999"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49999999999999"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49999999999999"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49999999999999"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49999999999999"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49999999999999"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49999999999999"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49999999999999" customHeight="1">
      <c r="T135" s="3"/>
      <c r="U135" s="3"/>
      <c r="V135" s="3"/>
      <c r="W135" s="3"/>
      <c r="X135" s="3"/>
      <c r="Y135" s="3"/>
    </row>
    <row r="136" spans="1:27" ht="20.149999999999999" customHeight="1">
      <c r="T136" s="3"/>
      <c r="U136" s="3"/>
      <c r="V136" s="3"/>
      <c r="W136" s="3"/>
      <c r="X136" s="3"/>
      <c r="Y136" s="3"/>
    </row>
    <row r="137" spans="1:27" ht="20.149999999999999" customHeight="1">
      <c r="T137" s="3"/>
      <c r="U137" s="3"/>
      <c r="V137" s="3"/>
      <c r="W137" s="3"/>
      <c r="X137" s="3"/>
      <c r="Y137" s="3"/>
    </row>
    <row r="138" spans="1:27" ht="20.149999999999999" customHeight="1">
      <c r="T138" s="3"/>
      <c r="U138" s="3"/>
      <c r="V138" s="25"/>
      <c r="W138" s="25"/>
      <c r="X138" s="3"/>
      <c r="Y138" s="3"/>
    </row>
    <row r="139" spans="1:27" ht="20.149999999999999" customHeight="1">
      <c r="T139" s="3"/>
      <c r="U139" s="3"/>
      <c r="V139" s="26"/>
      <c r="W139" s="26"/>
      <c r="X139" s="3"/>
      <c r="Y139" s="3"/>
    </row>
    <row r="140" spans="1:27" ht="20.149999999999999" customHeight="1">
      <c r="T140" s="3"/>
      <c r="U140" s="3"/>
      <c r="V140" s="27"/>
      <c r="W140" s="27"/>
      <c r="X140" s="3"/>
      <c r="Y140" s="3"/>
    </row>
    <row r="141" spans="1:27" ht="20.149999999999999"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zoomScaleNormal="120" zoomScaleSheetLayoutView="100" workbookViewId="0">
      <selection activeCell="AO70" sqref="AO70"/>
    </sheetView>
  </sheetViews>
  <sheetFormatPr defaultColWidth="9" defaultRowHeight="13"/>
  <cols>
    <col min="1" max="1" width="2.453125" style="58" customWidth="1"/>
    <col min="2" max="6" width="2.7265625" style="58" customWidth="1"/>
    <col min="7" max="35" width="2.453125" style="58" customWidth="1"/>
    <col min="36" max="36" width="2.453125" style="59" customWidth="1"/>
    <col min="37" max="37" width="4.08984375" style="58" customWidth="1"/>
    <col min="38" max="43" width="9.26953125" style="58" customWidth="1"/>
    <col min="44" max="44" width="9.726562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3.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3.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3.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6.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178</xdr:row>
                    <xdr:rowOff>50800</xdr:rowOff>
                  </from>
                  <to>
                    <xdr:col>5</xdr:col>
                    <xdr:colOff>19050</xdr:colOff>
                    <xdr:row>178</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179</xdr:row>
                    <xdr:rowOff>38100</xdr:rowOff>
                  </from>
                  <to>
                    <xdr:col>5</xdr:col>
                    <xdr:colOff>19050</xdr:colOff>
                    <xdr:row>179</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179</xdr:row>
                    <xdr:rowOff>171450</xdr:rowOff>
                  </from>
                  <to>
                    <xdr:col>5</xdr:col>
                    <xdr:colOff>0</xdr:colOff>
                    <xdr:row>181</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31750</xdr:rowOff>
                  </from>
                  <to>
                    <xdr:col>19</xdr:col>
                    <xdr:colOff>31750</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184150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31750</xdr:colOff>
                    <xdr:row>90</xdr:row>
                    <xdr:rowOff>222250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222250</xdr:rowOff>
                  </from>
                  <to>
                    <xdr:col>5</xdr:col>
                    <xdr:colOff>31750</xdr:colOff>
                    <xdr:row>89</xdr:row>
                    <xdr:rowOff>12700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222250</xdr:rowOff>
                  </from>
                  <to>
                    <xdr:col>9</xdr:col>
                    <xdr:colOff>31750</xdr:colOff>
                    <xdr:row>89</xdr:row>
                    <xdr:rowOff>12700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222250</xdr:rowOff>
                  </from>
                  <to>
                    <xdr:col>15</xdr:col>
                    <xdr:colOff>31750</xdr:colOff>
                    <xdr:row>89</xdr:row>
                    <xdr:rowOff>12700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222250</xdr:rowOff>
                  </from>
                  <to>
                    <xdr:col>22</xdr:col>
                    <xdr:colOff>31750</xdr:colOff>
                    <xdr:row>89</xdr:row>
                    <xdr:rowOff>12700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222250</xdr:rowOff>
                  </from>
                  <to>
                    <xdr:col>26</xdr:col>
                    <xdr:colOff>31750</xdr:colOff>
                    <xdr:row>89</xdr:row>
                    <xdr:rowOff>12700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184150</xdr:colOff>
                    <xdr:row>90</xdr:row>
                    <xdr:rowOff>0</xdr:rowOff>
                  </from>
                  <to>
                    <xdr:col>11</xdr:col>
                    <xdr:colOff>38100</xdr:colOff>
                    <xdr:row>90</xdr:row>
                    <xdr:rowOff>222250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165100</xdr:colOff>
                    <xdr:row>90</xdr:row>
                    <xdr:rowOff>0</xdr:rowOff>
                  </from>
                  <to>
                    <xdr:col>18</xdr:col>
                    <xdr:colOff>19050</xdr:colOff>
                    <xdr:row>90</xdr:row>
                    <xdr:rowOff>222250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184150</xdr:colOff>
                    <xdr:row>95</xdr:row>
                    <xdr:rowOff>0</xdr:rowOff>
                  </from>
                  <to>
                    <xdr:col>22</xdr:col>
                    <xdr:colOff>38100</xdr:colOff>
                    <xdr:row>95</xdr:row>
                    <xdr:rowOff>222250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184150</xdr:colOff>
                    <xdr:row>95</xdr:row>
                    <xdr:rowOff>0</xdr:rowOff>
                  </from>
                  <to>
                    <xdr:col>26</xdr:col>
                    <xdr:colOff>38100</xdr:colOff>
                    <xdr:row>95</xdr:row>
                    <xdr:rowOff>222250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31750</xdr:colOff>
                    <xdr:row>101</xdr:row>
                    <xdr:rowOff>127000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184150</xdr:colOff>
                    <xdr:row>99</xdr:row>
                    <xdr:rowOff>838200</xdr:rowOff>
                  </from>
                  <to>
                    <xdr:col>14</xdr:col>
                    <xdr:colOff>38100</xdr:colOff>
                    <xdr:row>101</xdr:row>
                    <xdr:rowOff>127000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184150</xdr:colOff>
                    <xdr:row>99</xdr:row>
                    <xdr:rowOff>838200</xdr:rowOff>
                  </from>
                  <to>
                    <xdr:col>21</xdr:col>
                    <xdr:colOff>38100</xdr:colOff>
                    <xdr:row>101</xdr:row>
                    <xdr:rowOff>127000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31750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31750</xdr:colOff>
                    <xdr:row>103</xdr:row>
                    <xdr:rowOff>31750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31750</xdr:colOff>
                    <xdr:row>103</xdr:row>
                    <xdr:rowOff>31750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184150</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184150</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184150</xdr:colOff>
                    <xdr:row>103</xdr:row>
                    <xdr:rowOff>171450</xdr:rowOff>
                  </from>
                  <to>
                    <xdr:col>11</xdr:col>
                    <xdr:colOff>38100</xdr:colOff>
                    <xdr:row>105</xdr:row>
                    <xdr:rowOff>31750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31750</xdr:colOff>
                    <xdr:row>105</xdr:row>
                    <xdr:rowOff>31750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146050</xdr:rowOff>
                  </from>
                  <to>
                    <xdr:col>21</xdr:col>
                    <xdr:colOff>31750</xdr:colOff>
                    <xdr:row>111</xdr:row>
                    <xdr:rowOff>31750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146050</xdr:rowOff>
                  </from>
                  <to>
                    <xdr:col>25</xdr:col>
                    <xdr:colOff>31750</xdr:colOff>
                    <xdr:row>111</xdr:row>
                    <xdr:rowOff>31750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203200</xdr:colOff>
                    <xdr:row>101</xdr:row>
                    <xdr:rowOff>323850</xdr:rowOff>
                  </from>
                  <to>
                    <xdr:col>5</xdr:col>
                    <xdr:colOff>19050</xdr:colOff>
                    <xdr:row>103</xdr:row>
                    <xdr:rowOff>31750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31750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184150</xdr:colOff>
                    <xdr:row>139</xdr:row>
                    <xdr:rowOff>323850</xdr:rowOff>
                  </from>
                  <to>
                    <xdr:col>11</xdr:col>
                    <xdr:colOff>0</xdr:colOff>
                    <xdr:row>141</xdr:row>
                    <xdr:rowOff>31750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184150</xdr:colOff>
                    <xdr:row>141</xdr:row>
                    <xdr:rowOff>88900</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184150</xdr:colOff>
                    <xdr:row>142</xdr:row>
                    <xdr:rowOff>31750</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31750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88900</xdr:rowOff>
                  </from>
                  <to>
                    <xdr:col>29</xdr:col>
                    <xdr:colOff>0</xdr:colOff>
                    <xdr:row>130</xdr:row>
                    <xdr:rowOff>50800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165100</xdr:colOff>
                    <xdr:row>128</xdr:row>
                    <xdr:rowOff>88900</xdr:rowOff>
                  </from>
                  <to>
                    <xdr:col>32</xdr:col>
                    <xdr:colOff>184150</xdr:colOff>
                    <xdr:row>130</xdr:row>
                    <xdr:rowOff>50800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184150</xdr:colOff>
                    <xdr:row>133</xdr:row>
                    <xdr:rowOff>165100</xdr:rowOff>
                  </from>
                  <to>
                    <xdr:col>11</xdr:col>
                    <xdr:colOff>12700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222250</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165100</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31750</xdr:rowOff>
                  </from>
                  <to>
                    <xdr:col>19</xdr:col>
                    <xdr:colOff>31750</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31750</xdr:colOff>
                    <xdr:row>180</xdr:row>
                    <xdr:rowOff>165100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50800</xdr:colOff>
                    <xdr:row>181</xdr:row>
                    <xdr:rowOff>165100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50800</xdr:colOff>
                    <xdr:row>88</xdr:row>
                    <xdr:rowOff>31750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127000</xdr:rowOff>
                  </from>
                  <to>
                    <xdr:col>33</xdr:col>
                    <xdr:colOff>50800</xdr:colOff>
                    <xdr:row>99</xdr:row>
                    <xdr:rowOff>31750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50800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146050</xdr:rowOff>
                  </from>
                  <to>
                    <xdr:col>33</xdr:col>
                    <xdr:colOff>50800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184150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12700</xdr:rowOff>
                  </from>
                  <to>
                    <xdr:col>11</xdr:col>
                    <xdr:colOff>31750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184150</xdr:colOff>
                    <xdr:row>63</xdr:row>
                    <xdr:rowOff>12700</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184150</xdr:colOff>
                    <xdr:row>65</xdr:row>
                    <xdr:rowOff>12700</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31750</xdr:colOff>
                    <xdr:row>72</xdr:row>
                    <xdr:rowOff>31750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222250</xdr:rowOff>
                  </from>
                  <to>
                    <xdr:col>3</xdr:col>
                    <xdr:colOff>31750</xdr:colOff>
                    <xdr:row>73</xdr:row>
                    <xdr:rowOff>12700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31750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31750</xdr:colOff>
                    <xdr:row>74</xdr:row>
                    <xdr:rowOff>222250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50800</xdr:rowOff>
                  </from>
                  <to>
                    <xdr:col>2</xdr:col>
                    <xdr:colOff>19050</xdr:colOff>
                    <xdr:row>189</xdr:row>
                    <xdr:rowOff>279400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50800</xdr:rowOff>
                  </from>
                  <to>
                    <xdr:col>2</xdr:col>
                    <xdr:colOff>19050</xdr:colOff>
                    <xdr:row>190</xdr:row>
                    <xdr:rowOff>279400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184150</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184150</xdr:colOff>
                    <xdr:row>152</xdr:row>
                    <xdr:rowOff>12700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184150</xdr:colOff>
                    <xdr:row>153</xdr:row>
                    <xdr:rowOff>12700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184150</xdr:colOff>
                    <xdr:row>154</xdr:row>
                    <xdr:rowOff>12700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184150</xdr:colOff>
                    <xdr:row>154</xdr:row>
                    <xdr:rowOff>184150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184150</xdr:colOff>
                    <xdr:row>156</xdr:row>
                    <xdr:rowOff>12700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184150</xdr:colOff>
                    <xdr:row>157</xdr:row>
                    <xdr:rowOff>12700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184150</xdr:colOff>
                    <xdr:row>157</xdr:row>
                    <xdr:rowOff>184150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184150</xdr:colOff>
                    <xdr:row>159</xdr:row>
                    <xdr:rowOff>12700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184150</xdr:colOff>
                    <xdr:row>159</xdr:row>
                    <xdr:rowOff>184150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184150</xdr:colOff>
                    <xdr:row>161</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184150</xdr:colOff>
                    <xdr:row>162</xdr:row>
                    <xdr:rowOff>12700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184150</xdr:colOff>
                    <xdr:row>162</xdr:row>
                    <xdr:rowOff>184150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184150</xdr:colOff>
                    <xdr:row>163</xdr:row>
                    <xdr:rowOff>184150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184150</xdr:colOff>
                    <xdr:row>165</xdr:row>
                    <xdr:rowOff>12700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184150</xdr:colOff>
                    <xdr:row>165</xdr:row>
                    <xdr:rowOff>184150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184150</xdr:colOff>
                    <xdr:row>167</xdr:row>
                    <xdr:rowOff>12700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184150</xdr:colOff>
                    <xdr:row>167</xdr:row>
                    <xdr:rowOff>184150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184150</xdr:colOff>
                    <xdr:row>169</xdr:row>
                    <xdr:rowOff>12700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184150</xdr:colOff>
                    <xdr:row>170</xdr:row>
                    <xdr:rowOff>12700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184150</xdr:colOff>
                    <xdr:row>171</xdr:row>
                    <xdr:rowOff>12700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184150</xdr:colOff>
                    <xdr:row>172</xdr:row>
                    <xdr:rowOff>12700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184150</xdr:colOff>
                    <xdr:row>173</xdr:row>
                    <xdr:rowOff>12700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184150</xdr:colOff>
                    <xdr:row>174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S12" sqref="S12:T12"/>
    </sheetView>
  </sheetViews>
  <sheetFormatPr defaultColWidth="2.453125" defaultRowHeight="13"/>
  <cols>
    <col min="1" max="1" width="5.6328125" style="58" customWidth="1"/>
    <col min="2" max="11" width="2.6328125" style="58" customWidth="1"/>
    <col min="12" max="13" width="11.7265625" style="58" customWidth="1"/>
    <col min="14" max="14" width="16.90625" style="58" customWidth="1"/>
    <col min="15" max="15" width="37.453125" style="58" customWidth="1"/>
    <col min="16" max="16" width="31.36328125" style="58" customWidth="1"/>
    <col min="17" max="17" width="10.6328125" style="58" customWidth="1"/>
    <col min="18" max="18" width="9.6328125" style="58" customWidth="1"/>
    <col min="19" max="19" width="13.6328125" style="58" customWidth="1"/>
    <col min="20" max="20" width="10" style="58" customWidth="1"/>
    <col min="21" max="21" width="6.7265625" style="58" customWidth="1"/>
    <col min="22" max="22" width="4.7265625" style="58" customWidth="1"/>
    <col min="23" max="23" width="3.6328125" style="58" customWidth="1"/>
    <col min="24" max="24" width="3.08984375" style="58" customWidth="1"/>
    <col min="25" max="25" width="3.6328125" style="58" customWidth="1"/>
    <col min="26" max="26" width="8" style="58" customWidth="1"/>
    <col min="27" max="27" width="3.6328125" style="58" customWidth="1"/>
    <col min="28" max="28" width="3.08984375" style="58" customWidth="1"/>
    <col min="29" max="29" width="3.6328125" style="58" customWidth="1"/>
    <col min="30" max="30" width="3.08984375" style="58" customWidth="1"/>
    <col min="31" max="31" width="2.453125" style="58" customWidth="1"/>
    <col min="32" max="32" width="3.453125" style="58" customWidth="1"/>
    <col min="33" max="33" width="5.90625" style="58" customWidth="1"/>
    <col min="34" max="34" width="14.6328125" style="58" customWidth="1"/>
    <col min="35" max="16384" width="2.4531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P1" zoomScale="53" zoomScaleNormal="53" zoomScaleSheetLayoutView="70" workbookViewId="0">
      <selection activeCell="AK12" sqref="AK12"/>
    </sheetView>
  </sheetViews>
  <sheetFormatPr defaultColWidth="2.453125" defaultRowHeight="13"/>
  <cols>
    <col min="1" max="1" width="5.6328125" style="58" customWidth="1"/>
    <col min="2" max="11" width="2.6328125" style="58" customWidth="1"/>
    <col min="12" max="13" width="11.90625" style="58" customWidth="1"/>
    <col min="14" max="14" width="12.6328125" style="58" customWidth="1"/>
    <col min="15" max="15" width="37.453125" style="58" customWidth="1"/>
    <col min="16" max="16" width="31.26953125" style="58" customWidth="1"/>
    <col min="17" max="17" width="10.6328125" style="58" customWidth="1"/>
    <col min="18" max="18" width="9.6328125" style="58" customWidth="1"/>
    <col min="19" max="20" width="13.6328125" style="58" customWidth="1"/>
    <col min="21" max="21" width="6.7265625" style="58" customWidth="1"/>
    <col min="22" max="22" width="31.453125" style="58" customWidth="1"/>
    <col min="23" max="23" width="4.7265625" style="58" bestFit="1" customWidth="1"/>
    <col min="24" max="24" width="3.6328125" style="58" customWidth="1"/>
    <col min="25" max="25" width="3.08984375" style="58" bestFit="1" customWidth="1"/>
    <col min="26" max="26" width="3.6328125" style="58" customWidth="1"/>
    <col min="27" max="27" width="8" style="58" bestFit="1" customWidth="1"/>
    <col min="28" max="28" width="3.6328125" style="58" customWidth="1"/>
    <col min="29" max="29" width="3.08984375" style="58" bestFit="1" customWidth="1"/>
    <col min="30" max="30" width="3.6328125" style="58" customWidth="1"/>
    <col min="31" max="32" width="3.08984375" style="58" customWidth="1"/>
    <col min="33" max="33" width="3.453125" style="58" bestFit="1" customWidth="1"/>
    <col min="34" max="34" width="5.90625" style="58" bestFit="1" customWidth="1"/>
    <col min="35" max="35" width="14.6328125" style="58" customWidth="1"/>
    <col min="36" max="36" width="2.453125" style="58"/>
    <col min="37" max="37" width="6.08984375" style="58" customWidth="1"/>
    <col min="38" max="47" width="8.36328125" style="58" customWidth="1"/>
    <col min="48" max="16384" width="2.4531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4.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
  <cols>
    <col min="1" max="1" width="21.7265625" style="1" customWidth="1"/>
    <col min="2" max="2" width="20.36328125" style="4" customWidth="1"/>
    <col min="3" max="7" width="6" style="4" customWidth="1"/>
    <col min="8" max="8" width="8.6328125" style="48" customWidth="1"/>
    <col min="9" max="9" width="8.453125" style="48" customWidth="1"/>
    <col min="10" max="10" width="26.90625" style="48" customWidth="1"/>
    <col min="11" max="11" width="29.453125" style="48" bestFit="1" customWidth="1"/>
    <col min="12" max="12" width="65.7265625" style="48" customWidth="1"/>
    <col min="13" max="13" width="17.7265625" style="1" hidden="1" customWidth="1"/>
    <col min="14" max="14" width="9" style="1" hidden="1" customWidth="1"/>
    <col min="15" max="16384" width="9" style="1"/>
  </cols>
  <sheetData>
    <row r="1" spans="1:13" ht="13.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2021-07-06T04:45:54Z</dcterms:modified>
</cp:coreProperties>
</file>